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ive Signals Now" sheetId="1" state="visible" r:id="rId1"/>
    <sheet name="Summary" sheetId="2" state="visible" r:id="rId2"/>
    <sheet name="Outcome Counts" sheetId="3" state="visible" r:id="rId3"/>
    <sheet name="By Symbol" sheetId="4" state="visible" r:id="rId4"/>
    <sheet name="All Chains" sheetId="5" state="visible" r:id="rId5"/>
    <sheet name="BOS2 Trades" sheetId="6" state="visible" r:id="rId6"/>
    <sheet name="PreBOS2 Trades" sheetId="7" state="visible" r:id="rId7"/>
    <sheet name="Reversal Trades" sheetId="8" state="visible" r:id="rId8"/>
    <sheet name="Note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C6EFCE"/>
        <bgColor rgb="00C6EFCE"/>
      </patternFill>
    </fill>
    <fill>
      <patternFill patternType="solid">
        <fgColor rgb="00DDEBF7"/>
        <bgColor rgb="00DDEBF7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ables/table1.xml><?xml version="1.0" encoding="utf-8"?>
<table xmlns="http://schemas.openxmlformats.org/spreadsheetml/2006/main" id="1" name="LiveSignalsNow" displayName="LiveSignalsNow" ref="A1:AB79" headerRowCount="1">
  <autoFilter ref="A1:AB79"/>
  <tableColumns count="28">
    <tableColumn id="1" name="symbol"/>
    <tableColumn id="2" name="stage"/>
    <tableColumn id="3" name="quality_score"/>
    <tableColumn id="4" name="quality_grade"/>
    <tableColumn id="5" name="last_date"/>
    <tableColumn id="6" name="last_close"/>
    <tableColumn id="7" name="p0_price"/>
    <tableColumn id="8" name="bos1_date"/>
    <tableColumn id="9" name="bos1_price"/>
    <tableColumn id="10" name="p1_resistance"/>
    <tableColumn id="11" name="retest_date"/>
    <tableColumn id="12" name="retest_price"/>
    <tableColumn id="13" name="reaccum_bars"/>
    <tableColumn id="14" name="reversal_date"/>
    <tableColumn id="15" name="reversal_price"/>
    <tableColumn id="16" name="bos2_date"/>
    <tableColumn id="17" name="bos2_price"/>
    <tableColumn id="18" name="entry_date"/>
    <tableColumn id="19" name="entry_price_ref"/>
    <tableColumn id="20" name="stop_loss"/>
    <tableColumn id="21" name="risk_pct"/>
    <tableColumn id="22" name="target_price"/>
    <tableColumn id="23" name="target_pct"/>
    <tableColumn id="24" name="reward_risk"/>
    <tableColumn id="25" name="exit_by_min_date"/>
    <tableColumn id="26" name="exit_by_max_date"/>
    <tableColumn id="27" name="confluence_score"/>
    <tableColumn id="28" name="notes"/>
  </tableColumns>
  <tableStyleInfo name="TableStyleMedium2" showRowStripes="1"/>
</table>
</file>

<file path=xl/tables/table2.xml><?xml version="1.0" encoding="utf-8"?>
<table xmlns="http://schemas.openxmlformats.org/spreadsheetml/2006/main" id="2" name="OutcomeCounts" displayName="OutcomeCounts" ref="A1:B5" headerRowCount="1">
  <autoFilter ref="A1:B5"/>
  <tableColumns count="2">
    <tableColumn id="1" name="outcome"/>
    <tableColumn id="2" name="count"/>
  </tableColumns>
  <tableStyleInfo name="TableStyleMedium2" showRowStripes="1"/>
</table>
</file>

<file path=xl/tables/table3.xml><?xml version="1.0" encoding="utf-8"?>
<table xmlns="http://schemas.openxmlformats.org/spreadsheetml/2006/main" id="3" name="BySymbol" displayName="BySymbol" ref="A1:AJ161" headerRowCount="1">
  <autoFilter ref="A1:AJ161"/>
  <tableColumns count="36">
    <tableColumn id="1" name="symbol"/>
    <tableColumn id="2" name="n_bos2_signals"/>
    <tableColumn id="3" name="ret_1d_pct_avg"/>
    <tableColumn id="4" name="ret_1d_pct_winrate"/>
    <tableColumn id="5" name="ret_2d_pct_avg"/>
    <tableColumn id="6" name="ret_2d_pct_winrate"/>
    <tableColumn id="7" name="ret_3d_pct_avg"/>
    <tableColumn id="8" name="ret_3d_pct_winrate"/>
    <tableColumn id="9" name="ret_4d_pct_avg"/>
    <tableColumn id="10" name="ret_4d_pct_winrate"/>
    <tableColumn id="11" name="ret_5d_pct_avg"/>
    <tableColumn id="12" name="ret_5d_pct_winrate"/>
    <tableColumn id="13" name="ret_6d_pct_avg"/>
    <tableColumn id="14" name="ret_6d_pct_winrate"/>
    <tableColumn id="15" name="ret_7d_pct_avg"/>
    <tableColumn id="16" name="ret_7d_pct_winrate"/>
    <tableColumn id="17" name="ret_8d_pct_avg"/>
    <tableColumn id="18" name="ret_8d_pct_winrate"/>
    <tableColumn id="19" name="ret_9d_pct_avg"/>
    <tableColumn id="20" name="ret_9d_pct_winrate"/>
    <tableColumn id="21" name="ret_10d_pct_avg"/>
    <tableColumn id="22" name="ret_10d_pct_winrate"/>
    <tableColumn id="23" name="ret_12d_pct_avg"/>
    <tableColumn id="24" name="ret_12d_pct_winrate"/>
    <tableColumn id="25" name="ret_15d_pct_avg"/>
    <tableColumn id="26" name="ret_15d_pct_winrate"/>
    <tableColumn id="27" name="ret_20d_pct_avg"/>
    <tableColumn id="28" name="ret_20d_pct_winrate"/>
    <tableColumn id="29" name="ret_25d_pct_avg"/>
    <tableColumn id="30" name="ret_25d_pct_winrate"/>
    <tableColumn id="31" name="ret_30d_pct_avg"/>
    <tableColumn id="32" name="ret_30d_pct_winrate"/>
    <tableColumn id="33" name="ret_40d_pct_avg"/>
    <tableColumn id="34" name="ret_40d_pct_winrate"/>
    <tableColumn id="35" name="ret_60d_pct_avg"/>
    <tableColumn id="36" name="ret_60d_pct_winrate"/>
  </tableColumns>
  <tableStyleInfo name="TableStyleMedium2" showRowStripes="1"/>
</table>
</file>

<file path=xl/tables/table4.xml><?xml version="1.0" encoding="utf-8"?>
<table xmlns="http://schemas.openxmlformats.org/spreadsheetml/2006/main" id="4" name="AllChains" displayName="AllChains" ref="A1:V464" headerRowCount="1">
  <autoFilter ref="A1:V464"/>
  <tableColumns count="22">
    <tableColumn id="1" name="symbol"/>
    <tableColumn id="2" name="outcome"/>
    <tableColumn id="3" name="quality_score"/>
    <tableColumn id="4" name="quality_grade"/>
    <tableColumn id="5" name="p0_date"/>
    <tableColumn id="6" name="p0_price"/>
    <tableColumn id="7" name="bos1_date"/>
    <tableColumn id="8" name="bos1_price"/>
    <tableColumn id="9" name="p1_date"/>
    <tableColumn id="10" name="p1_price"/>
    <tableColumn id="11" name="retest_date"/>
    <tableColumn id="12" name="retest_price"/>
    <tableColumn id="13" name="reaccumulation_start_date"/>
    <tableColumn id="14" name="reaccum_reversal_date"/>
    <tableColumn id="15" name="reaccum_reversal_price"/>
    <tableColumn id="16" name="num_reaccum_reversals"/>
    <tableColumn id="17" name="pre_bos2_ready_date"/>
    <tableColumn id="18" name="reaccum_bars"/>
    <tableColumn id="19" name="bos2_date"/>
    <tableColumn id="20" name="bos2_price"/>
    <tableColumn id="21" name="invalidated_date"/>
    <tableColumn id="22" name="timeout_date"/>
  </tableColumns>
  <tableStyleInfo name="TableStyleMedium2" showRowStripes="1"/>
</table>
</file>

<file path=xl/tables/table5.xml><?xml version="1.0" encoding="utf-8"?>
<table xmlns="http://schemas.openxmlformats.org/spreadsheetml/2006/main" id="5" name="BOS2Trades" displayName="BOS2Trades" ref="A1:AU256" headerRowCount="1">
  <autoFilter ref="A1:AU256"/>
  <tableColumns count="47">
    <tableColumn id="1" name="symbol"/>
    <tableColumn id="2" name="outcome"/>
    <tableColumn id="3" name="quality_score"/>
    <tableColumn id="4" name="quality_grade"/>
    <tableColumn id="5" name="trade_status"/>
    <tableColumn id="6" name="p0_date"/>
    <tableColumn id="7" name="p0_price"/>
    <tableColumn id="8" name="bos1_date"/>
    <tableColumn id="9" name="bos1_price"/>
    <tableColumn id="10" name="p1_date"/>
    <tableColumn id="11" name="p1_price"/>
    <tableColumn id="12" name="retest_date"/>
    <tableColumn id="13" name="retest_price"/>
    <tableColumn id="14" name="reaccumulation_start_date"/>
    <tableColumn id="15" name="reaccum_bars"/>
    <tableColumn id="16" name="reaccum_reversal_date"/>
    <tableColumn id="17" name="reaccum_reversal_price"/>
    <tableColumn id="18" name="num_reaccum_reversals"/>
    <tableColumn id="19" name="pre_bos2_ready_date"/>
    <tableColumn id="20" name="bos2_date"/>
    <tableColumn id="21" name="bos2_price"/>
    <tableColumn id="22" name="signal_date"/>
    <tableColumn id="23" name="signal_price"/>
    <tableColumn id="24" name="entry_date"/>
    <tableColumn id="25" name="entry_price"/>
    <tableColumn id="26" name="stop_price"/>
    <tableColumn id="27" name="ret_1d_pct"/>
    <tableColumn id="28" name="ret_2d_pct"/>
    <tableColumn id="29" name="ret_3d_pct"/>
    <tableColumn id="30" name="ret_4d_pct"/>
    <tableColumn id="31" name="ret_5d_pct"/>
    <tableColumn id="32" name="ret_6d_pct"/>
    <tableColumn id="33" name="ret_7d_pct"/>
    <tableColumn id="34" name="ret_8d_pct"/>
    <tableColumn id="35" name="ret_9d_pct"/>
    <tableColumn id="36" name="ret_10d_pct"/>
    <tableColumn id="37" name="ret_12d_pct"/>
    <tableColumn id="38" name="ret_15d_pct"/>
    <tableColumn id="39" name="ret_20d_pct"/>
    <tableColumn id="40" name="ret_25d_pct"/>
    <tableColumn id="41" name="ret_30d_pct"/>
    <tableColumn id="42" name="ret_40d_pct"/>
    <tableColumn id="43" name="ret_60d_pct"/>
    <tableColumn id="44" name="stopped_out"/>
    <tableColumn id="45" name="stopped_out_within_days"/>
    <tableColumn id="46" name="invalidated_date"/>
    <tableColumn id="47" name="timeout_date"/>
  </tableColumns>
  <tableStyleInfo name="TableStyleMedium2" showRowStripes="1"/>
</table>
</file>

<file path=xl/tables/table6.xml><?xml version="1.0" encoding="utf-8"?>
<table xmlns="http://schemas.openxmlformats.org/spreadsheetml/2006/main" id="6" name="PreBOS2Trades" displayName="PreBOS2Trades" ref="A1:AV248" headerRowCount="1">
  <autoFilter ref="A1:AV248"/>
  <tableColumns count="48">
    <tableColumn id="1" name="symbol"/>
    <tableColumn id="2" name="outcome"/>
    <tableColumn id="3" name="quality_score"/>
    <tableColumn id="4" name="quality_grade"/>
    <tableColumn id="5" name="trade_status"/>
    <tableColumn id="6" name="p0_date"/>
    <tableColumn id="7" name="p0_price"/>
    <tableColumn id="8" name="bos1_date"/>
    <tableColumn id="9" name="bos1_price"/>
    <tableColumn id="10" name="p1_date"/>
    <tableColumn id="11" name="p1_price"/>
    <tableColumn id="12" name="retest_date"/>
    <tableColumn id="13" name="retest_price"/>
    <tableColumn id="14" name="reaccumulation_start_date"/>
    <tableColumn id="15" name="reaccum_bars"/>
    <tableColumn id="16" name="reaccum_reversal_date"/>
    <tableColumn id="17" name="reaccum_reversal_price"/>
    <tableColumn id="18" name="num_reaccum_reversals"/>
    <tableColumn id="19" name="pre_bos2_ready_date"/>
    <tableColumn id="20" name="bos2_date"/>
    <tableColumn id="21" name="bos2_price"/>
    <tableColumn id="22" name="signal_date"/>
    <tableColumn id="23" name="signal_price"/>
    <tableColumn id="24" name="entry_date"/>
    <tableColumn id="25" name="entry_price"/>
    <tableColumn id="26" name="stop_price"/>
    <tableColumn id="27" name="ret_1d_pct"/>
    <tableColumn id="28" name="ret_2d_pct"/>
    <tableColumn id="29" name="ret_3d_pct"/>
    <tableColumn id="30" name="ret_4d_pct"/>
    <tableColumn id="31" name="ret_5d_pct"/>
    <tableColumn id="32" name="ret_6d_pct"/>
    <tableColumn id="33" name="ret_7d_pct"/>
    <tableColumn id="34" name="ret_8d_pct"/>
    <tableColumn id="35" name="ret_9d_pct"/>
    <tableColumn id="36" name="ret_10d_pct"/>
    <tableColumn id="37" name="ret_12d_pct"/>
    <tableColumn id="38" name="ret_15d_pct"/>
    <tableColumn id="39" name="ret_20d_pct"/>
    <tableColumn id="40" name="ret_25d_pct"/>
    <tableColumn id="41" name="ret_30d_pct"/>
    <tableColumn id="42" name="ret_40d_pct"/>
    <tableColumn id="43" name="ret_60d_pct"/>
    <tableColumn id="44" name="stopped_out"/>
    <tableColumn id="45" name="stopped_out_within_days"/>
    <tableColumn id="46" name="eventually_confirmed"/>
    <tableColumn id="47" name="invalidated_date"/>
    <tableColumn id="48" name="timeout_date"/>
  </tableColumns>
  <tableStyleInfo name="TableStyleMedium2" showRowStripes="1"/>
</table>
</file>

<file path=xl/tables/table7.xml><?xml version="1.0" encoding="utf-8"?>
<table xmlns="http://schemas.openxmlformats.org/spreadsheetml/2006/main" id="7" name="ReversalTrades" displayName="ReversalTrades" ref="A1:AV318" headerRowCount="1">
  <autoFilter ref="A1:AV318"/>
  <tableColumns count="48">
    <tableColumn id="1" name="symbol"/>
    <tableColumn id="2" name="outcome"/>
    <tableColumn id="3" name="quality_score"/>
    <tableColumn id="4" name="quality_grade"/>
    <tableColumn id="5" name="trade_status"/>
    <tableColumn id="6" name="p0_date"/>
    <tableColumn id="7" name="p0_price"/>
    <tableColumn id="8" name="bos1_date"/>
    <tableColumn id="9" name="bos1_price"/>
    <tableColumn id="10" name="p1_date"/>
    <tableColumn id="11" name="p1_price"/>
    <tableColumn id="12" name="retest_date"/>
    <tableColumn id="13" name="retest_price"/>
    <tableColumn id="14" name="reaccumulation_start_date"/>
    <tableColumn id="15" name="reaccum_bars"/>
    <tableColumn id="16" name="reaccum_reversal_date"/>
    <tableColumn id="17" name="reaccum_reversal_price"/>
    <tableColumn id="18" name="num_reaccum_reversals"/>
    <tableColumn id="19" name="pre_bos2_ready_date"/>
    <tableColumn id="20" name="bos2_date"/>
    <tableColumn id="21" name="bos2_price"/>
    <tableColumn id="22" name="signal_date"/>
    <tableColumn id="23" name="signal_price"/>
    <tableColumn id="24" name="entry_date"/>
    <tableColumn id="25" name="entry_price"/>
    <tableColumn id="26" name="stop_price"/>
    <tableColumn id="27" name="ret_1d_pct"/>
    <tableColumn id="28" name="ret_2d_pct"/>
    <tableColumn id="29" name="ret_3d_pct"/>
    <tableColumn id="30" name="ret_4d_pct"/>
    <tableColumn id="31" name="ret_5d_pct"/>
    <tableColumn id="32" name="ret_6d_pct"/>
    <tableColumn id="33" name="ret_7d_pct"/>
    <tableColumn id="34" name="ret_8d_pct"/>
    <tableColumn id="35" name="ret_9d_pct"/>
    <tableColumn id="36" name="ret_10d_pct"/>
    <tableColumn id="37" name="ret_12d_pct"/>
    <tableColumn id="38" name="ret_15d_pct"/>
    <tableColumn id="39" name="ret_20d_pct"/>
    <tableColumn id="40" name="ret_25d_pct"/>
    <tableColumn id="41" name="ret_30d_pct"/>
    <tableColumn id="42" name="ret_40d_pct"/>
    <tableColumn id="43" name="ret_60d_pct"/>
    <tableColumn id="44" name="stopped_out"/>
    <tableColumn id="45" name="stopped_out_within_days"/>
    <tableColumn id="46" name="eventually_confirmed"/>
    <tableColumn id="47" name="invalidated_date"/>
    <tableColumn id="48" name="timeout_date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6" customWidth="1" min="2" max="2"/>
    <col width="15" customWidth="1" min="3" max="3"/>
    <col width="24" customWidth="1" min="4" max="4"/>
    <col width="12" customWidth="1" min="5" max="5"/>
    <col width="12" customWidth="1" min="6" max="6"/>
    <col width="10" customWidth="1" min="7" max="7"/>
    <col width="12" customWidth="1" min="8" max="8"/>
    <col width="12" customWidth="1" min="9" max="9"/>
    <col width="15" customWidth="1" min="10" max="10"/>
    <col width="13" customWidth="1" min="11" max="11"/>
    <col width="14" customWidth="1" min="12" max="12"/>
    <col width="14" customWidth="1" min="13" max="13"/>
    <col width="15" customWidth="1" min="14" max="14"/>
    <col width="16" customWidth="1" min="15" max="15"/>
    <col width="12" customWidth="1" min="16" max="16"/>
    <col width="12" customWidth="1" min="17" max="17"/>
    <col width="12" customWidth="1" min="18" max="18"/>
    <col width="17" customWidth="1" min="19" max="19"/>
    <col width="11" customWidth="1" min="20" max="20"/>
    <col width="10" customWidth="1" min="21" max="21"/>
    <col width="14" customWidth="1" min="22" max="22"/>
    <col width="12" customWidth="1" min="23" max="23"/>
    <col width="13" customWidth="1" min="24" max="24"/>
    <col width="18" customWidth="1" min="25" max="25"/>
    <col width="18" customWidth="1" min="26" max="26"/>
    <col width="18" customWidth="1" min="27" max="27"/>
    <col width="40" customWidth="1" min="28" max="28"/>
  </cols>
  <sheetData>
    <row r="1">
      <c r="A1" s="1" t="inlineStr">
        <is>
          <t>symbol</t>
        </is>
      </c>
      <c r="B1" s="1" t="inlineStr">
        <is>
          <t>stage</t>
        </is>
      </c>
      <c r="C1" s="1" t="inlineStr">
        <is>
          <t>quality_score</t>
        </is>
      </c>
      <c r="D1" s="1" t="inlineStr">
        <is>
          <t>quality_grade</t>
        </is>
      </c>
      <c r="E1" s="1" t="inlineStr">
        <is>
          <t>last_date</t>
        </is>
      </c>
      <c r="F1" s="1" t="inlineStr">
        <is>
          <t>last_close</t>
        </is>
      </c>
      <c r="G1" s="1" t="inlineStr">
        <is>
          <t>p0_price</t>
        </is>
      </c>
      <c r="H1" s="1" t="inlineStr">
        <is>
          <t>bos1_date</t>
        </is>
      </c>
      <c r="I1" s="1" t="inlineStr">
        <is>
          <t>bos1_price</t>
        </is>
      </c>
      <c r="J1" s="1" t="inlineStr">
        <is>
          <t>p1_resistance</t>
        </is>
      </c>
      <c r="K1" s="1" t="inlineStr">
        <is>
          <t>retest_date</t>
        </is>
      </c>
      <c r="L1" s="1" t="inlineStr">
        <is>
          <t>retest_price</t>
        </is>
      </c>
      <c r="M1" s="1" t="inlineStr">
        <is>
          <t>reaccum_bars</t>
        </is>
      </c>
      <c r="N1" s="1" t="inlineStr">
        <is>
          <t>reversal_date</t>
        </is>
      </c>
      <c r="O1" s="1" t="inlineStr">
        <is>
          <t>reversal_price</t>
        </is>
      </c>
      <c r="P1" s="1" t="inlineStr">
        <is>
          <t>bos2_date</t>
        </is>
      </c>
      <c r="Q1" s="1" t="inlineStr">
        <is>
          <t>bos2_price</t>
        </is>
      </c>
      <c r="R1" s="1" t="inlineStr">
        <is>
          <t>entry_date</t>
        </is>
      </c>
      <c r="S1" s="1" t="inlineStr">
        <is>
          <t>entry_price_ref</t>
        </is>
      </c>
      <c r="T1" s="1" t="inlineStr">
        <is>
          <t>stop_loss</t>
        </is>
      </c>
      <c r="U1" s="1" t="inlineStr">
        <is>
          <t>risk_pct</t>
        </is>
      </c>
      <c r="V1" s="1" t="inlineStr">
        <is>
          <t>target_price</t>
        </is>
      </c>
      <c r="W1" s="1" t="inlineStr">
        <is>
          <t>target_pct</t>
        </is>
      </c>
      <c r="X1" s="1" t="inlineStr">
        <is>
          <t>reward_risk</t>
        </is>
      </c>
      <c r="Y1" s="1" t="inlineStr">
        <is>
          <t>exit_by_min_date</t>
        </is>
      </c>
      <c r="Z1" s="1" t="inlineStr">
        <is>
          <t>exit_by_max_date</t>
        </is>
      </c>
      <c r="AA1" s="1" t="inlineStr">
        <is>
          <t>confluence_score</t>
        </is>
      </c>
      <c r="AB1" s="1" t="inlineStr">
        <is>
          <t>notes</t>
        </is>
      </c>
    </row>
    <row r="2">
      <c r="A2" t="inlineStr">
        <is>
          <t>SHILPAMED.NS</t>
        </is>
      </c>
      <c r="B2" t="inlineStr">
        <is>
          <t>FRESH_BOS2</t>
        </is>
      </c>
      <c r="C2" t="n">
        <v>92</v>
      </c>
      <c r="D2" s="2" t="inlineStr">
        <is>
          <t>A - High-Quality Setup</t>
        </is>
      </c>
      <c r="E2" t="inlineStr">
        <is>
          <t>2026-08-05</t>
        </is>
      </c>
      <c r="F2" t="n">
        <v>721.75</v>
      </c>
      <c r="G2" t="n">
        <v>598.9</v>
      </c>
      <c r="H2" t="inlineStr">
        <is>
          <t>2026-07-02</t>
        </is>
      </c>
      <c r="I2" t="n">
        <v>600.85</v>
      </c>
      <c r="J2" t="n">
        <v>650</v>
      </c>
      <c r="K2" t="inlineStr">
        <is>
          <t>2026-07-15</t>
        </is>
      </c>
      <c r="L2" t="n">
        <v>628.05</v>
      </c>
      <c r="M2" t="n">
        <v>15</v>
      </c>
      <c r="N2" t="inlineStr">
        <is>
          <t>2026-07-27</t>
        </is>
      </c>
      <c r="O2" t="n">
        <v>620.6</v>
      </c>
      <c r="P2" t="inlineStr">
        <is>
          <t>2026-08-05</t>
        </is>
      </c>
      <c r="Q2" t="n">
        <v>721.75</v>
      </c>
      <c r="R2" t="inlineStr">
        <is>
          <t>2026-08-06</t>
        </is>
      </c>
      <c r="S2" t="n">
        <v>721.75</v>
      </c>
      <c r="T2" t="n">
        <v>628.05</v>
      </c>
      <c r="U2" t="n">
        <v>12.98</v>
      </c>
      <c r="V2" t="n">
        <v>815.45</v>
      </c>
      <c r="W2" t="n">
        <v>12.98</v>
      </c>
      <c r="X2" t="n">
        <v>1</v>
      </c>
      <c r="Y2" t="inlineStr">
        <is>
          <t>2026-08-12</t>
        </is>
      </c>
      <c r="Z2" t="inlineStr">
        <is>
          <t>2026-08-17</t>
        </is>
      </c>
      <c r="AA2" t="inlineStr">
        <is>
          <t>9/9</t>
        </is>
      </c>
      <c r="AB2" t="inlineStr">
        <is>
          <t>Continuation breakout confirmed</t>
        </is>
      </c>
    </row>
    <row r="3">
      <c r="A3" t="inlineStr">
        <is>
          <t>PNBHOUSING.NS</t>
        </is>
      </c>
      <c r="B3" t="inlineStr">
        <is>
          <t>FRESH_BOS2</t>
        </is>
      </c>
      <c r="C3" t="n">
        <v>88</v>
      </c>
      <c r="D3" s="2" t="inlineStr">
        <is>
          <t>A - High-Quality Setup</t>
        </is>
      </c>
      <c r="E3" t="inlineStr">
        <is>
          <t>2026-08-05</t>
        </is>
      </c>
      <c r="F3" t="n">
        <v>1121.6</v>
      </c>
      <c r="G3" t="n">
        <v>1105</v>
      </c>
      <c r="H3" t="inlineStr">
        <is>
          <t>2026-07-07</t>
        </is>
      </c>
      <c r="I3" t="n">
        <v>1109.7</v>
      </c>
      <c r="J3" t="n">
        <v>1114.6</v>
      </c>
      <c r="K3" t="inlineStr">
        <is>
          <t>2026-07-09</t>
        </is>
      </c>
      <c r="L3" t="n">
        <v>1051.6</v>
      </c>
      <c r="M3" t="n">
        <v>19</v>
      </c>
      <c r="N3" t="inlineStr">
        <is>
          <t>2026-08-03</t>
        </is>
      </c>
      <c r="O3" t="n">
        <v>1090</v>
      </c>
      <c r="P3" t="inlineStr">
        <is>
          <t>2026-08-05</t>
        </is>
      </c>
      <c r="Q3" t="n">
        <v>1121.6</v>
      </c>
      <c r="R3" t="inlineStr">
        <is>
          <t>2026-08-06</t>
        </is>
      </c>
      <c r="S3" t="n">
        <v>1121.6</v>
      </c>
      <c r="T3" t="n">
        <v>1051.6</v>
      </c>
      <c r="U3" t="n">
        <v>6.24</v>
      </c>
      <c r="V3" t="n">
        <v>1191.6</v>
      </c>
      <c r="W3" t="n">
        <v>6.24</v>
      </c>
      <c r="X3" t="n">
        <v>1</v>
      </c>
      <c r="Y3" t="inlineStr">
        <is>
          <t>2026-08-12</t>
        </is>
      </c>
      <c r="Z3" t="inlineStr">
        <is>
          <t>2026-08-17</t>
        </is>
      </c>
      <c r="AA3" t="inlineStr">
        <is>
          <t>9/9</t>
        </is>
      </c>
      <c r="AB3" t="inlineStr">
        <is>
          <t>Continuation breakout confirmed</t>
        </is>
      </c>
    </row>
    <row r="4">
      <c r="A4" t="inlineStr">
        <is>
          <t>SUPRAJIT.NS</t>
        </is>
      </c>
      <c r="B4" t="inlineStr">
        <is>
          <t>FRESH_BOS2</t>
        </is>
      </c>
      <c r="C4" t="n">
        <v>88</v>
      </c>
      <c r="D4" s="2" t="inlineStr">
        <is>
          <t>A - High-Quality Setup</t>
        </is>
      </c>
      <c r="E4" t="inlineStr">
        <is>
          <t>2026-08-05</t>
        </is>
      </c>
      <c r="F4" t="n">
        <v>524.1</v>
      </c>
      <c r="G4" t="n">
        <v>508.4</v>
      </c>
      <c r="H4" t="inlineStr">
        <is>
          <t>2026-07-10</t>
        </is>
      </c>
      <c r="I4" t="n">
        <v>509</v>
      </c>
      <c r="J4" t="n">
        <v>513.7</v>
      </c>
      <c r="K4" t="inlineStr">
        <is>
          <t>2026-07-17</t>
        </is>
      </c>
      <c r="L4" t="n">
        <v>475.2</v>
      </c>
      <c r="M4" t="n">
        <v>13</v>
      </c>
      <c r="N4" t="inlineStr">
        <is>
          <t>2026-07-27</t>
        </is>
      </c>
      <c r="O4" t="n">
        <v>491.4</v>
      </c>
      <c r="P4" t="inlineStr">
        <is>
          <t>2026-08-05</t>
        </is>
      </c>
      <c r="Q4" t="n">
        <v>524.1</v>
      </c>
      <c r="R4" t="inlineStr">
        <is>
          <t>2026-08-06</t>
        </is>
      </c>
      <c r="S4" t="n">
        <v>524.1</v>
      </c>
      <c r="T4" t="n">
        <v>475.2</v>
      </c>
      <c r="U4" t="n">
        <v>9.33</v>
      </c>
      <c r="V4" t="n">
        <v>573</v>
      </c>
      <c r="W4" t="n">
        <v>9.33</v>
      </c>
      <c r="X4" t="n">
        <v>1</v>
      </c>
      <c r="Y4" t="inlineStr">
        <is>
          <t>2026-08-12</t>
        </is>
      </c>
      <c r="Z4" t="inlineStr">
        <is>
          <t>2026-08-17</t>
        </is>
      </c>
      <c r="AA4" t="inlineStr">
        <is>
          <t>9/9</t>
        </is>
      </c>
      <c r="AB4" t="inlineStr">
        <is>
          <t>Continuation breakout confirmed</t>
        </is>
      </c>
    </row>
    <row r="5">
      <c r="A5" t="inlineStr">
        <is>
          <t>KERNEX.NS</t>
        </is>
      </c>
      <c r="B5" t="inlineStr">
        <is>
          <t>FRESH_BOS2</t>
        </is>
      </c>
      <c r="C5" t="n">
        <v>88</v>
      </c>
      <c r="D5" s="2" t="inlineStr">
        <is>
          <t>A - High-Quality Setup</t>
        </is>
      </c>
      <c r="E5" t="inlineStr">
        <is>
          <t>2026-08-05</t>
        </is>
      </c>
      <c r="F5" t="n">
        <v>2549.2</v>
      </c>
      <c r="G5" t="n">
        <v>2145</v>
      </c>
      <c r="H5" t="inlineStr">
        <is>
          <t>2026-06-30</t>
        </is>
      </c>
      <c r="I5" t="n">
        <v>2159.9</v>
      </c>
      <c r="J5" t="n">
        <v>2445</v>
      </c>
      <c r="K5" t="inlineStr">
        <is>
          <t>2026-07-08</t>
        </is>
      </c>
      <c r="L5" t="n">
        <v>1987</v>
      </c>
      <c r="M5" t="n">
        <v>20</v>
      </c>
      <c r="N5" t="inlineStr">
        <is>
          <t>2026-07-20</t>
        </is>
      </c>
      <c r="O5" t="n">
        <v>2120.1</v>
      </c>
      <c r="P5" t="inlineStr">
        <is>
          <t>2026-08-05</t>
        </is>
      </c>
      <c r="Q5" t="n">
        <v>2549.2</v>
      </c>
      <c r="R5" t="inlineStr">
        <is>
          <t>2026-08-06</t>
        </is>
      </c>
      <c r="S5" t="n">
        <v>2549.2</v>
      </c>
      <c r="T5" t="n">
        <v>1987</v>
      </c>
      <c r="U5" t="n">
        <v>22.05</v>
      </c>
      <c r="V5" t="n">
        <v>3111.4</v>
      </c>
      <c r="W5" t="n">
        <v>22.05</v>
      </c>
      <c r="X5" t="n">
        <v>1</v>
      </c>
      <c r="Y5" t="inlineStr">
        <is>
          <t>2026-08-12</t>
        </is>
      </c>
      <c r="Z5" t="inlineStr">
        <is>
          <t>2026-08-17</t>
        </is>
      </c>
      <c r="AA5" t="inlineStr">
        <is>
          <t>9/9</t>
        </is>
      </c>
      <c r="AB5" t="inlineStr">
        <is>
          <t>Continuation breakout confirmed</t>
        </is>
      </c>
    </row>
    <row r="6">
      <c r="A6" t="inlineStr">
        <is>
          <t>TALBROAUTO.NS</t>
        </is>
      </c>
      <c r="B6" t="inlineStr">
        <is>
          <t>FRESH_BOS2</t>
        </is>
      </c>
      <c r="C6" t="n">
        <v>88</v>
      </c>
      <c r="D6" s="2" t="inlineStr">
        <is>
          <t>A - High-Quality Setup</t>
        </is>
      </c>
      <c r="E6" t="inlineStr">
        <is>
          <t>2026-08-05</t>
        </is>
      </c>
      <c r="F6" t="n">
        <v>438.3</v>
      </c>
      <c r="G6" t="n">
        <v>385.85</v>
      </c>
      <c r="H6" t="inlineStr">
        <is>
          <t>2026-06-24</t>
        </is>
      </c>
      <c r="I6" t="n">
        <v>386.15</v>
      </c>
      <c r="J6" t="n">
        <v>429.9</v>
      </c>
      <c r="K6" t="inlineStr">
        <is>
          <t>2026-06-29</t>
        </is>
      </c>
      <c r="L6" t="n">
        <v>403.55</v>
      </c>
      <c r="M6" t="n">
        <v>27</v>
      </c>
      <c r="N6" t="inlineStr">
        <is>
          <t>2026-07-17</t>
        </is>
      </c>
      <c r="O6" t="n">
        <v>405.1</v>
      </c>
      <c r="P6" t="inlineStr">
        <is>
          <t>2026-08-05</t>
        </is>
      </c>
      <c r="Q6" t="n">
        <v>438.3</v>
      </c>
      <c r="R6" t="inlineStr">
        <is>
          <t>2026-08-06</t>
        </is>
      </c>
      <c r="S6" t="n">
        <v>438.3</v>
      </c>
      <c r="T6" t="n">
        <v>403.55</v>
      </c>
      <c r="U6" t="n">
        <v>7.93</v>
      </c>
      <c r="V6" t="n">
        <v>473.05</v>
      </c>
      <c r="W6" t="n">
        <v>7.93</v>
      </c>
      <c r="X6" t="n">
        <v>1</v>
      </c>
      <c r="Y6" t="inlineStr">
        <is>
          <t>2026-08-12</t>
        </is>
      </c>
      <c r="Z6" t="inlineStr">
        <is>
          <t>2026-08-17</t>
        </is>
      </c>
      <c r="AA6" t="inlineStr">
        <is>
          <t>9/9</t>
        </is>
      </c>
      <c r="AB6" t="inlineStr">
        <is>
          <t>Continuation breakout confirmed</t>
        </is>
      </c>
    </row>
    <row r="7">
      <c r="A7" t="inlineStr">
        <is>
          <t>RBA.NS</t>
        </is>
      </c>
      <c r="B7" t="inlineStr">
        <is>
          <t>FRESH_BOS2</t>
        </is>
      </c>
      <c r="C7" t="n">
        <v>87.59999999999999</v>
      </c>
      <c r="D7" s="2" t="inlineStr">
        <is>
          <t>A - High-Quality Setup</t>
        </is>
      </c>
      <c r="E7" t="inlineStr">
        <is>
          <t>2026-08-05</t>
        </is>
      </c>
      <c r="F7" t="n">
        <v>87.73999999999999</v>
      </c>
      <c r="G7" t="n">
        <v>69.81999999999999</v>
      </c>
      <c r="H7" t="inlineStr">
        <is>
          <t>2026-06-19</t>
        </is>
      </c>
      <c r="I7" t="n">
        <v>73.67</v>
      </c>
      <c r="J7" t="n">
        <v>81.8</v>
      </c>
      <c r="K7" t="inlineStr">
        <is>
          <t>2026-07-06</t>
        </is>
      </c>
      <c r="L7" t="n">
        <v>72.5</v>
      </c>
      <c r="M7" t="n">
        <v>21</v>
      </c>
      <c r="N7" t="inlineStr">
        <is>
          <t>2026-07-27</t>
        </is>
      </c>
      <c r="O7" t="n">
        <v>67.56999999999999</v>
      </c>
      <c r="P7" t="inlineStr">
        <is>
          <t>2026-08-04</t>
        </is>
      </c>
      <c r="Q7" t="n">
        <v>84.91</v>
      </c>
      <c r="R7" t="inlineStr">
        <is>
          <t>2026-08-06</t>
        </is>
      </c>
      <c r="S7" t="n">
        <v>87.73999999999999</v>
      </c>
      <c r="T7" t="n">
        <v>72.5</v>
      </c>
      <c r="U7" t="n">
        <v>17.37</v>
      </c>
      <c r="V7" t="n">
        <v>102.98</v>
      </c>
      <c r="W7" t="n">
        <v>17.37</v>
      </c>
      <c r="X7" t="n">
        <v>1</v>
      </c>
      <c r="Y7" t="inlineStr">
        <is>
          <t>2026-08-12</t>
        </is>
      </c>
      <c r="Z7" t="inlineStr">
        <is>
          <t>2026-08-17</t>
        </is>
      </c>
      <c r="AA7" t="inlineStr">
        <is>
          <t>8/9</t>
        </is>
      </c>
      <c r="AB7" t="inlineStr">
        <is>
          <t>Continuation breakout confirmed</t>
        </is>
      </c>
    </row>
    <row r="8">
      <c r="A8" t="inlineStr">
        <is>
          <t>KDDL.NS</t>
        </is>
      </c>
      <c r="B8" t="inlineStr">
        <is>
          <t>FRESH_BOS2</t>
        </is>
      </c>
      <c r="C8" t="n">
        <v>87.59999999999999</v>
      </c>
      <c r="D8" s="2" t="inlineStr">
        <is>
          <t>A - High-Quality Setup</t>
        </is>
      </c>
      <c r="E8" t="inlineStr">
        <is>
          <t>2026-08-05</t>
        </is>
      </c>
      <c r="F8" t="n">
        <v>3704.4</v>
      </c>
      <c r="G8" t="n">
        <v>3030</v>
      </c>
      <c r="H8" t="inlineStr">
        <is>
          <t>2026-06-22</t>
        </is>
      </c>
      <c r="I8" t="n">
        <v>3164.4</v>
      </c>
      <c r="J8" t="n">
        <v>3280</v>
      </c>
      <c r="K8" t="inlineStr">
        <is>
          <t>2026-06-24</t>
        </is>
      </c>
      <c r="L8" t="n">
        <v>3050.1</v>
      </c>
      <c r="M8" t="n">
        <v>27</v>
      </c>
      <c r="N8" t="inlineStr">
        <is>
          <t>2026-07-30</t>
        </is>
      </c>
      <c r="O8" t="n">
        <v>3191.8</v>
      </c>
      <c r="P8" t="inlineStr">
        <is>
          <t>2026-07-31</t>
        </is>
      </c>
      <c r="Q8" t="n">
        <v>3302</v>
      </c>
      <c r="R8" t="inlineStr">
        <is>
          <t>2026-08-06</t>
        </is>
      </c>
      <c r="S8" t="n">
        <v>3704.4</v>
      </c>
      <c r="T8" t="n">
        <v>3050.1</v>
      </c>
      <c r="U8" t="n">
        <v>17.66</v>
      </c>
      <c r="V8" t="n">
        <v>4358.7</v>
      </c>
      <c r="W8" t="n">
        <v>17.66</v>
      </c>
      <c r="X8" t="n">
        <v>1</v>
      </c>
      <c r="Y8" t="inlineStr">
        <is>
          <t>2026-08-12</t>
        </is>
      </c>
      <c r="Z8" t="inlineStr">
        <is>
          <t>2026-08-17</t>
        </is>
      </c>
      <c r="AA8" t="inlineStr">
        <is>
          <t>8/9</t>
        </is>
      </c>
      <c r="AB8" t="inlineStr">
        <is>
          <t>Continuation breakout confirmed</t>
        </is>
      </c>
    </row>
    <row r="9">
      <c r="A9" t="inlineStr">
        <is>
          <t>MARINE.NS</t>
        </is>
      </c>
      <c r="B9" t="inlineStr">
        <is>
          <t>FRESH_BOS2</t>
        </is>
      </c>
      <c r="C9" t="n">
        <v>87</v>
      </c>
      <c r="D9" s="2" t="inlineStr">
        <is>
          <t>A - High-Quality Setup</t>
        </is>
      </c>
      <c r="E9" t="inlineStr">
        <is>
          <t>2026-08-05</t>
        </is>
      </c>
      <c r="F9" t="n">
        <v>305.5</v>
      </c>
      <c r="G9" t="n">
        <v>249.25</v>
      </c>
      <c r="H9" t="inlineStr">
        <is>
          <t>2026-05-29</t>
        </is>
      </c>
      <c r="I9" t="n">
        <v>268.94</v>
      </c>
      <c r="J9" t="n">
        <v>282.48</v>
      </c>
      <c r="K9" t="inlineStr">
        <is>
          <t>2026-06-01</t>
        </is>
      </c>
      <c r="L9" t="n">
        <v>239.95</v>
      </c>
      <c r="M9" t="n">
        <v>45</v>
      </c>
      <c r="N9" t="inlineStr">
        <is>
          <t>2026-06-16</t>
        </is>
      </c>
      <c r="O9" t="n">
        <v>261.55</v>
      </c>
      <c r="P9" t="inlineStr">
        <is>
          <t>2026-08-03</t>
        </is>
      </c>
      <c r="Q9" t="n">
        <v>287.75</v>
      </c>
      <c r="R9" t="inlineStr">
        <is>
          <t>2026-08-06</t>
        </is>
      </c>
      <c r="S9" t="n">
        <v>305.5</v>
      </c>
      <c r="T9" t="n">
        <v>239.95</v>
      </c>
      <c r="U9" t="n">
        <v>21.46</v>
      </c>
      <c r="V9" t="n">
        <v>371.05</v>
      </c>
      <c r="W9" t="n">
        <v>21.46</v>
      </c>
      <c r="X9" t="n">
        <v>1</v>
      </c>
      <c r="Y9" t="inlineStr">
        <is>
          <t>2026-08-12</t>
        </is>
      </c>
      <c r="Z9" t="inlineStr">
        <is>
          <t>2026-08-17</t>
        </is>
      </c>
      <c r="AA9" t="inlineStr">
        <is>
          <t>9/9</t>
        </is>
      </c>
      <c r="AB9" t="inlineStr">
        <is>
          <t>Continuation breakout confirmed</t>
        </is>
      </c>
    </row>
    <row r="10">
      <c r="A10" t="inlineStr">
        <is>
          <t>ASTERDM.NS</t>
        </is>
      </c>
      <c r="B10" t="inlineStr">
        <is>
          <t>FRESH_BOS2</t>
        </is>
      </c>
      <c r="C10" t="n">
        <v>84</v>
      </c>
      <c r="D10" s="2" t="inlineStr">
        <is>
          <t>A - High-Quality Setup</t>
        </is>
      </c>
      <c r="E10" t="inlineStr">
        <is>
          <t>2026-08-05</t>
        </is>
      </c>
      <c r="F10" t="n">
        <v>842.1</v>
      </c>
      <c r="G10" t="n">
        <v>776.55</v>
      </c>
      <c r="H10" t="inlineStr">
        <is>
          <t>2026-06-09</t>
        </is>
      </c>
      <c r="I10" t="n">
        <v>790.35</v>
      </c>
      <c r="J10" t="n">
        <v>836.5</v>
      </c>
      <c r="K10" t="inlineStr">
        <is>
          <t>2026-06-17</t>
        </is>
      </c>
      <c r="L10" t="n">
        <v>761.6</v>
      </c>
      <c r="M10" t="n">
        <v>35</v>
      </c>
      <c r="N10" t="inlineStr">
        <is>
          <t>2026-07-27</t>
        </is>
      </c>
      <c r="O10" t="n">
        <v>801.5</v>
      </c>
      <c r="P10" t="inlineStr">
        <is>
          <t>2026-08-05</t>
        </is>
      </c>
      <c r="Q10" t="n">
        <v>842.1</v>
      </c>
      <c r="R10" t="inlineStr">
        <is>
          <t>2026-08-06</t>
        </is>
      </c>
      <c r="S10" t="n">
        <v>842.1</v>
      </c>
      <c r="T10" t="n">
        <v>761.6</v>
      </c>
      <c r="U10" t="n">
        <v>9.56</v>
      </c>
      <c r="V10" t="n">
        <v>922.6</v>
      </c>
      <c r="W10" t="n">
        <v>9.56</v>
      </c>
      <c r="X10" t="n">
        <v>1</v>
      </c>
      <c r="Y10" t="inlineStr">
        <is>
          <t>2026-08-12</t>
        </is>
      </c>
      <c r="Z10" t="inlineStr">
        <is>
          <t>2026-08-17</t>
        </is>
      </c>
      <c r="AA10" t="inlineStr">
        <is>
          <t>9/9</t>
        </is>
      </c>
      <c r="AB10" t="inlineStr">
        <is>
          <t>Continuation breakout confirmed</t>
        </is>
      </c>
    </row>
    <row r="11">
      <c r="A11" t="inlineStr">
        <is>
          <t>EMIL.NS</t>
        </is>
      </c>
      <c r="B11" t="inlineStr">
        <is>
          <t>FRESH_BOS2</t>
        </is>
      </c>
      <c r="C11" t="n">
        <v>83.59999999999999</v>
      </c>
      <c r="D11" s="2" t="inlineStr">
        <is>
          <t>A - High-Quality Setup</t>
        </is>
      </c>
      <c r="E11" t="inlineStr">
        <is>
          <t>2026-08-05</t>
        </is>
      </c>
      <c r="F11" t="n">
        <v>147.56</v>
      </c>
      <c r="G11" t="n">
        <v>129.1</v>
      </c>
      <c r="H11" t="inlineStr">
        <is>
          <t>2026-07-02</t>
        </is>
      </c>
      <c r="I11" t="n">
        <v>136.9</v>
      </c>
      <c r="J11" t="n">
        <v>143.65</v>
      </c>
      <c r="K11" t="inlineStr">
        <is>
          <t>2026-07-08</t>
        </is>
      </c>
      <c r="L11" t="n">
        <v>128.51</v>
      </c>
      <c r="M11" t="n">
        <v>20</v>
      </c>
      <c r="N11" t="inlineStr">
        <is>
          <t>2026-08-04</t>
        </is>
      </c>
      <c r="O11" t="n">
        <v>133.17</v>
      </c>
      <c r="P11" t="inlineStr">
        <is>
          <t>2026-08-05</t>
        </is>
      </c>
      <c r="Q11" t="n">
        <v>147.56</v>
      </c>
      <c r="R11" t="inlineStr">
        <is>
          <t>2026-08-06</t>
        </is>
      </c>
      <c r="S11" t="n">
        <v>147.56</v>
      </c>
      <c r="T11" t="n">
        <v>128.51</v>
      </c>
      <c r="U11" t="n">
        <v>12.91</v>
      </c>
      <c r="V11" t="n">
        <v>166.61</v>
      </c>
      <c r="W11" t="n">
        <v>12.91</v>
      </c>
      <c r="X11" t="n">
        <v>1</v>
      </c>
      <c r="Y11" t="inlineStr">
        <is>
          <t>2026-08-12</t>
        </is>
      </c>
      <c r="Z11" t="inlineStr">
        <is>
          <t>2026-08-17</t>
        </is>
      </c>
      <c r="AA11" t="inlineStr">
        <is>
          <t>8/9</t>
        </is>
      </c>
      <c r="AB11" t="inlineStr">
        <is>
          <t>Continuation breakout confirmed</t>
        </is>
      </c>
    </row>
    <row r="12">
      <c r="A12" t="inlineStr">
        <is>
          <t>NAHARSPING.NS</t>
        </is>
      </c>
      <c r="B12" t="inlineStr">
        <is>
          <t>FRESH_BOS2</t>
        </is>
      </c>
      <c r="C12" t="n">
        <v>83</v>
      </c>
      <c r="D12" s="2" t="inlineStr">
        <is>
          <t>A - High-Quality Setup</t>
        </is>
      </c>
      <c r="E12" t="inlineStr">
        <is>
          <t>2026-08-05</t>
        </is>
      </c>
      <c r="F12" t="n">
        <v>328.95</v>
      </c>
      <c r="G12" t="n">
        <v>259.98</v>
      </c>
      <c r="H12" t="inlineStr">
        <is>
          <t>2026-05-05</t>
        </is>
      </c>
      <c r="I12" t="n">
        <v>267.57</v>
      </c>
      <c r="J12" t="n">
        <v>291.79</v>
      </c>
      <c r="K12" t="inlineStr">
        <is>
          <t>2026-05-19</t>
        </is>
      </c>
      <c r="L12" t="n">
        <v>248</v>
      </c>
      <c r="M12" t="n">
        <v>54</v>
      </c>
      <c r="N12" t="inlineStr">
        <is>
          <t>2026-07-28</t>
        </is>
      </c>
      <c r="O12" t="n">
        <v>280.1</v>
      </c>
      <c r="P12" t="inlineStr">
        <is>
          <t>2026-08-03</t>
        </is>
      </c>
      <c r="Q12" t="n">
        <v>311.15</v>
      </c>
      <c r="R12" t="inlineStr">
        <is>
          <t>2026-08-06</t>
        </is>
      </c>
      <c r="S12" t="n">
        <v>328.95</v>
      </c>
      <c r="T12" t="n">
        <v>248</v>
      </c>
      <c r="U12" t="n">
        <v>24.61</v>
      </c>
      <c r="V12" t="n">
        <v>409.9</v>
      </c>
      <c r="W12" t="n">
        <v>24.61</v>
      </c>
      <c r="X12" t="n">
        <v>1</v>
      </c>
      <c r="Y12" t="inlineStr">
        <is>
          <t>2026-08-12</t>
        </is>
      </c>
      <c r="Z12" t="inlineStr">
        <is>
          <t>2026-08-17</t>
        </is>
      </c>
      <c r="AA12" t="inlineStr">
        <is>
          <t>9/9</t>
        </is>
      </c>
      <c r="AB12" t="inlineStr">
        <is>
          <t>Continuation breakout confirmed</t>
        </is>
      </c>
    </row>
    <row r="13">
      <c r="A13" t="inlineStr">
        <is>
          <t>AVALON.NS</t>
        </is>
      </c>
      <c r="B13" t="inlineStr">
        <is>
          <t>FRESH_BOS2</t>
        </is>
      </c>
      <c r="C13" t="n">
        <v>79.59999999999999</v>
      </c>
      <c r="D13" s="3" t="inlineStr">
        <is>
          <t>B - Good Setup</t>
        </is>
      </c>
      <c r="E13" t="inlineStr">
        <is>
          <t>2026-08-05</t>
        </is>
      </c>
      <c r="F13" t="n">
        <v>1823.2</v>
      </c>
      <c r="G13" t="n">
        <v>1696</v>
      </c>
      <c r="H13" t="inlineStr">
        <is>
          <t>2026-06-15</t>
        </is>
      </c>
      <c r="I13" t="n">
        <v>1760</v>
      </c>
      <c r="J13" t="n">
        <v>1798.7</v>
      </c>
      <c r="K13" t="inlineStr">
        <is>
          <t>2026-06-22</t>
        </is>
      </c>
      <c r="L13" t="n">
        <v>1702.8</v>
      </c>
      <c r="M13" t="n">
        <v>29</v>
      </c>
      <c r="N13" t="inlineStr">
        <is>
          <t>2026-07-30</t>
        </is>
      </c>
      <c r="O13" t="n">
        <v>1759.5</v>
      </c>
      <c r="P13" t="inlineStr">
        <is>
          <t>2026-07-31</t>
        </is>
      </c>
      <c r="Q13" t="n">
        <v>1807.9</v>
      </c>
      <c r="R13" t="inlineStr">
        <is>
          <t>2026-08-06</t>
        </is>
      </c>
      <c r="S13" t="n">
        <v>1823.2</v>
      </c>
      <c r="T13" t="n">
        <v>1702.8</v>
      </c>
      <c r="U13" t="n">
        <v>6.6</v>
      </c>
      <c r="V13" t="n">
        <v>1943.6</v>
      </c>
      <c r="W13" t="n">
        <v>6.6</v>
      </c>
      <c r="X13" t="n">
        <v>1</v>
      </c>
      <c r="Y13" t="inlineStr">
        <is>
          <t>2026-08-12</t>
        </is>
      </c>
      <c r="Z13" t="inlineStr">
        <is>
          <t>2026-08-17</t>
        </is>
      </c>
      <c r="AA13" t="inlineStr">
        <is>
          <t>8/9</t>
        </is>
      </c>
      <c r="AB13" t="inlineStr">
        <is>
          <t>Continuation breakout confirmed</t>
        </is>
      </c>
    </row>
    <row r="14">
      <c r="A14" t="inlineStr">
        <is>
          <t>CRAFTSMAN.NS</t>
        </is>
      </c>
      <c r="B14" t="inlineStr">
        <is>
          <t>FRESH_BOS2</t>
        </is>
      </c>
      <c r="C14" t="n">
        <v>79.09999999999999</v>
      </c>
      <c r="D14" s="3" t="inlineStr">
        <is>
          <t>B - Good Setup</t>
        </is>
      </c>
      <c r="E14" t="inlineStr">
        <is>
          <t>2026-08-05</t>
        </is>
      </c>
      <c r="F14" t="n">
        <v>10408.5</v>
      </c>
      <c r="G14" t="n">
        <v>9738</v>
      </c>
      <c r="H14" t="inlineStr">
        <is>
          <t>2026-06-19</t>
        </is>
      </c>
      <c r="I14" t="n">
        <v>9806.5</v>
      </c>
      <c r="J14" t="n">
        <v>9938</v>
      </c>
      <c r="K14" t="inlineStr">
        <is>
          <t>2026-06-22</t>
        </is>
      </c>
      <c r="L14" t="n">
        <v>9323</v>
      </c>
      <c r="M14" t="n">
        <v>28</v>
      </c>
      <c r="N14" t="inlineStr">
        <is>
          <t>2026-07-27</t>
        </is>
      </c>
      <c r="O14" t="n">
        <v>9327</v>
      </c>
      <c r="P14" t="inlineStr">
        <is>
          <t>2026-07-30</t>
        </is>
      </c>
      <c r="Q14" t="n">
        <v>10047</v>
      </c>
      <c r="R14" t="inlineStr">
        <is>
          <t>2026-08-06</t>
        </is>
      </c>
      <c r="S14" t="n">
        <v>10408.5</v>
      </c>
      <c r="T14" t="n">
        <v>9323</v>
      </c>
      <c r="U14" t="n">
        <v>10.43</v>
      </c>
      <c r="V14" t="n">
        <v>11494</v>
      </c>
      <c r="W14" t="n">
        <v>10.43</v>
      </c>
      <c r="X14" t="n">
        <v>1</v>
      </c>
      <c r="Y14" t="inlineStr">
        <is>
          <t>2026-08-12</t>
        </is>
      </c>
      <c r="Z14" t="inlineStr">
        <is>
          <t>2026-08-17</t>
        </is>
      </c>
      <c r="AA14" t="inlineStr">
        <is>
          <t>7/9</t>
        </is>
      </c>
      <c r="AB14" t="inlineStr">
        <is>
          <t>Continuation breakout confirmed</t>
        </is>
      </c>
    </row>
    <row r="15">
      <c r="A15" t="inlineStr">
        <is>
          <t>GLAND.NS</t>
        </is>
      </c>
      <c r="B15" t="inlineStr">
        <is>
          <t>FRESH_BOS2</t>
        </is>
      </c>
      <c r="C15" t="n">
        <v>78.7</v>
      </c>
      <c r="D15" s="3" t="inlineStr">
        <is>
          <t>B - Good Setup</t>
        </is>
      </c>
      <c r="E15" t="inlineStr">
        <is>
          <t>2026-08-05</t>
        </is>
      </c>
      <c r="F15" t="n">
        <v>2545.1</v>
      </c>
      <c r="G15" t="n">
        <v>2396</v>
      </c>
      <c r="H15" t="inlineStr">
        <is>
          <t>2026-06-30</t>
        </is>
      </c>
      <c r="I15" t="n">
        <v>2495</v>
      </c>
      <c r="J15" t="n">
        <v>2528.3</v>
      </c>
      <c r="K15" t="inlineStr">
        <is>
          <t>2026-07-01</t>
        </is>
      </c>
      <c r="L15" t="n">
        <v>2425</v>
      </c>
      <c r="M15" t="n">
        <v>20</v>
      </c>
      <c r="N15" t="inlineStr">
        <is>
          <t>2026-07-16</t>
        </is>
      </c>
      <c r="O15" t="n">
        <v>2529.4</v>
      </c>
      <c r="P15" t="inlineStr">
        <is>
          <t>2026-07-29</t>
        </is>
      </c>
      <c r="Q15" t="n">
        <v>2543.7</v>
      </c>
      <c r="R15" t="inlineStr">
        <is>
          <t>2026-08-06</t>
        </is>
      </c>
      <c r="S15" t="n">
        <v>2545.1</v>
      </c>
      <c r="T15" t="n">
        <v>2425</v>
      </c>
      <c r="U15" t="n">
        <v>4.72</v>
      </c>
      <c r="V15" t="n">
        <v>2665.2</v>
      </c>
      <c r="W15" t="n">
        <v>4.72</v>
      </c>
      <c r="X15" t="n">
        <v>1</v>
      </c>
      <c r="Y15" t="inlineStr">
        <is>
          <t>2026-08-12</t>
        </is>
      </c>
      <c r="Z15" t="inlineStr">
        <is>
          <t>2026-08-17</t>
        </is>
      </c>
      <c r="AA15" t="inlineStr">
        <is>
          <t>6/9</t>
        </is>
      </c>
      <c r="AB15" t="inlineStr">
        <is>
          <t>Continuation breakout confirmed</t>
        </is>
      </c>
    </row>
    <row r="16">
      <c r="A16" t="inlineStr">
        <is>
          <t>LLOYDSENGG.NS</t>
        </is>
      </c>
      <c r="B16" t="inlineStr">
        <is>
          <t>FRESH_BOS2</t>
        </is>
      </c>
      <c r="C16" t="n">
        <v>75.59999999999999</v>
      </c>
      <c r="D16" s="3" t="inlineStr">
        <is>
          <t>B - Good Setup</t>
        </is>
      </c>
      <c r="E16" t="inlineStr">
        <is>
          <t>2026-08-05</t>
        </is>
      </c>
      <c r="F16" t="n">
        <v>93.28</v>
      </c>
      <c r="G16" t="n">
        <v>79.40000000000001</v>
      </c>
      <c r="H16" t="inlineStr">
        <is>
          <t>2026-06-16</t>
        </is>
      </c>
      <c r="I16" t="n">
        <v>79.94</v>
      </c>
      <c r="J16" t="n">
        <v>89.78</v>
      </c>
      <c r="K16" t="inlineStr">
        <is>
          <t>2026-06-19</t>
        </is>
      </c>
      <c r="L16" t="n">
        <v>81.29000000000001</v>
      </c>
      <c r="M16" t="n">
        <v>32</v>
      </c>
      <c r="N16" t="inlineStr">
        <is>
          <t>2026-07-27</t>
        </is>
      </c>
      <c r="O16" t="n">
        <v>91.33</v>
      </c>
      <c r="P16" t="inlineStr">
        <is>
          <t>2026-08-04</t>
        </is>
      </c>
      <c r="Q16" t="n">
        <v>92.72</v>
      </c>
      <c r="R16" t="inlineStr">
        <is>
          <t>2026-08-06</t>
        </is>
      </c>
      <c r="S16" t="n">
        <v>93.28</v>
      </c>
      <c r="T16" t="n">
        <v>81.29000000000001</v>
      </c>
      <c r="U16" t="n">
        <v>12.85</v>
      </c>
      <c r="V16" t="n">
        <v>105.27</v>
      </c>
      <c r="W16" t="n">
        <v>12.85</v>
      </c>
      <c r="X16" t="n">
        <v>1</v>
      </c>
      <c r="Y16" t="inlineStr">
        <is>
          <t>2026-08-12</t>
        </is>
      </c>
      <c r="Z16" t="inlineStr">
        <is>
          <t>2026-08-17</t>
        </is>
      </c>
      <c r="AA16" t="inlineStr">
        <is>
          <t>8/9</t>
        </is>
      </c>
      <c r="AB16" t="inlineStr">
        <is>
          <t>Continuation breakout confirmed</t>
        </is>
      </c>
    </row>
    <row r="17">
      <c r="A17" t="inlineStr">
        <is>
          <t>RRKABEL.NS</t>
        </is>
      </c>
      <c r="B17" t="inlineStr">
        <is>
          <t>FRESH_BOS2</t>
        </is>
      </c>
      <c r="C17" t="n">
        <v>75</v>
      </c>
      <c r="D17" s="3" t="inlineStr">
        <is>
          <t>B - Good Setup</t>
        </is>
      </c>
      <c r="E17" t="inlineStr">
        <is>
          <t>2026-08-05</t>
        </is>
      </c>
      <c r="F17" t="n">
        <v>2793</v>
      </c>
      <c r="G17" t="n">
        <v>2549</v>
      </c>
      <c r="H17" t="inlineStr">
        <is>
          <t>2026-07-28</t>
        </is>
      </c>
      <c r="I17" t="n">
        <v>2576.9</v>
      </c>
      <c r="J17" t="n">
        <v>2775</v>
      </c>
      <c r="K17" t="inlineStr">
        <is>
          <t>2026-07-29</t>
        </is>
      </c>
      <c r="L17" t="n">
        <v>2535</v>
      </c>
      <c r="M17" t="n">
        <v>5</v>
      </c>
      <c r="P17" t="inlineStr">
        <is>
          <t>2026-08-05</t>
        </is>
      </c>
      <c r="Q17" t="n">
        <v>2793</v>
      </c>
      <c r="R17" t="inlineStr">
        <is>
          <t>2026-08-06</t>
        </is>
      </c>
      <c r="S17" t="n">
        <v>2793</v>
      </c>
      <c r="T17" t="n">
        <v>2535</v>
      </c>
      <c r="U17" t="n">
        <v>9.24</v>
      </c>
      <c r="V17" t="n">
        <v>3051</v>
      </c>
      <c r="W17" t="n">
        <v>9.24</v>
      </c>
      <c r="X17" t="n">
        <v>1</v>
      </c>
      <c r="Y17" t="inlineStr">
        <is>
          <t>2026-08-12</t>
        </is>
      </c>
      <c r="Z17" t="inlineStr">
        <is>
          <t>2026-08-17</t>
        </is>
      </c>
      <c r="AA17" t="inlineStr">
        <is>
          <t>9/9</t>
        </is>
      </c>
      <c r="AB17" t="inlineStr">
        <is>
          <t>Continuation breakout confirmed</t>
        </is>
      </c>
    </row>
    <row r="18">
      <c r="A18" t="inlineStr">
        <is>
          <t>HAPPYFORGE.NS</t>
        </is>
      </c>
      <c r="B18" t="inlineStr">
        <is>
          <t>FRESH_BOS2</t>
        </is>
      </c>
      <c r="C18" t="n">
        <v>75</v>
      </c>
      <c r="D18" s="3" t="inlineStr">
        <is>
          <t>B - Good Setup</t>
        </is>
      </c>
      <c r="E18" t="inlineStr">
        <is>
          <t>2026-08-05</t>
        </is>
      </c>
      <c r="F18" t="n">
        <v>1817</v>
      </c>
      <c r="G18" t="n">
        <v>1636.5</v>
      </c>
      <c r="H18" t="inlineStr">
        <is>
          <t>2026-07-27</t>
        </is>
      </c>
      <c r="I18" t="n">
        <v>1650.7</v>
      </c>
      <c r="J18" t="n">
        <v>1666</v>
      </c>
      <c r="K18" t="inlineStr">
        <is>
          <t>2026-07-29</t>
        </is>
      </c>
      <c r="L18" t="n">
        <v>1620.9</v>
      </c>
      <c r="M18" t="n">
        <v>5</v>
      </c>
      <c r="P18" t="inlineStr">
        <is>
          <t>2026-08-05</t>
        </is>
      </c>
      <c r="Q18" t="n">
        <v>1817</v>
      </c>
      <c r="R18" t="inlineStr">
        <is>
          <t>2026-08-06</t>
        </is>
      </c>
      <c r="S18" t="n">
        <v>1817</v>
      </c>
      <c r="T18" t="n">
        <v>1620.9</v>
      </c>
      <c r="U18" t="n">
        <v>10.79</v>
      </c>
      <c r="V18" t="n">
        <v>2013.1</v>
      </c>
      <c r="W18" t="n">
        <v>10.79</v>
      </c>
      <c r="X18" t="n">
        <v>1</v>
      </c>
      <c r="Y18" t="inlineStr">
        <is>
          <t>2026-08-12</t>
        </is>
      </c>
      <c r="Z18" t="inlineStr">
        <is>
          <t>2026-08-17</t>
        </is>
      </c>
      <c r="AA18" t="inlineStr">
        <is>
          <t>9/9</t>
        </is>
      </c>
      <c r="AB18" t="inlineStr">
        <is>
          <t>Continuation breakout confirmed</t>
        </is>
      </c>
    </row>
    <row r="19">
      <c r="A19" t="inlineStr">
        <is>
          <t>RAIN.NS</t>
        </is>
      </c>
      <c r="B19" t="inlineStr">
        <is>
          <t>FRESH_BOS2</t>
        </is>
      </c>
      <c r="C19" t="n">
        <v>75</v>
      </c>
      <c r="D19" s="3" t="inlineStr">
        <is>
          <t>B - Good Setup</t>
        </is>
      </c>
      <c r="E19" t="inlineStr">
        <is>
          <t>2026-08-05</t>
        </is>
      </c>
      <c r="F19" t="n">
        <v>242.68</v>
      </c>
      <c r="G19" t="n">
        <v>218.9</v>
      </c>
      <c r="H19" t="inlineStr">
        <is>
          <t>2026-07-21</t>
        </is>
      </c>
      <c r="I19" t="n">
        <v>223.4</v>
      </c>
      <c r="J19" t="n">
        <v>225.2</v>
      </c>
      <c r="K19" t="inlineStr">
        <is>
          <t>2026-07-23</t>
        </is>
      </c>
      <c r="L19" t="n">
        <v>214.32</v>
      </c>
      <c r="M19" t="n">
        <v>8</v>
      </c>
      <c r="P19" t="inlineStr">
        <is>
          <t>2026-08-04</t>
        </is>
      </c>
      <c r="Q19" t="n">
        <v>238.07</v>
      </c>
      <c r="R19" t="inlineStr">
        <is>
          <t>2026-08-06</t>
        </is>
      </c>
      <c r="S19" t="n">
        <v>242.68</v>
      </c>
      <c r="T19" t="n">
        <v>214.32</v>
      </c>
      <c r="U19" t="n">
        <v>11.69</v>
      </c>
      <c r="V19" t="n">
        <v>271.04</v>
      </c>
      <c r="W19" t="n">
        <v>11.69</v>
      </c>
      <c r="X19" t="n">
        <v>1</v>
      </c>
      <c r="Y19" t="inlineStr">
        <is>
          <t>2026-08-12</t>
        </is>
      </c>
      <c r="Z19" t="inlineStr">
        <is>
          <t>2026-08-17</t>
        </is>
      </c>
      <c r="AA19" t="inlineStr">
        <is>
          <t>9/9</t>
        </is>
      </c>
      <c r="AB19" t="inlineStr">
        <is>
          <t>Continuation breakout confirmed</t>
        </is>
      </c>
    </row>
    <row r="20">
      <c r="A20" t="inlineStr">
        <is>
          <t>MINDACORP.NS</t>
        </is>
      </c>
      <c r="B20" t="inlineStr">
        <is>
          <t>FRESH_BOS2</t>
        </is>
      </c>
      <c r="C20" t="n">
        <v>74.7</v>
      </c>
      <c r="D20" s="3" t="inlineStr">
        <is>
          <t>B - Good Setup</t>
        </is>
      </c>
      <c r="E20" t="inlineStr">
        <is>
          <t>2026-08-05</t>
        </is>
      </c>
      <c r="F20" t="n">
        <v>723</v>
      </c>
      <c r="G20" t="n">
        <v>691</v>
      </c>
      <c r="H20" t="inlineStr">
        <is>
          <t>2026-06-30</t>
        </is>
      </c>
      <c r="I20" t="n">
        <v>696.8</v>
      </c>
      <c r="J20" t="n">
        <v>713.65</v>
      </c>
      <c r="K20" t="inlineStr">
        <is>
          <t>2026-07-08</t>
        </is>
      </c>
      <c r="L20" t="n">
        <v>679.5</v>
      </c>
      <c r="M20" t="n">
        <v>18</v>
      </c>
      <c r="N20" t="inlineStr">
        <is>
          <t>2026-07-27</t>
        </is>
      </c>
      <c r="O20" t="n">
        <v>692.55</v>
      </c>
      <c r="P20" t="inlineStr">
        <is>
          <t>2026-08-03</t>
        </is>
      </c>
      <c r="Q20" t="n">
        <v>727.6</v>
      </c>
      <c r="R20" t="inlineStr">
        <is>
          <t>2026-08-06</t>
        </is>
      </c>
      <c r="S20" t="n">
        <v>723</v>
      </c>
      <c r="T20" t="n">
        <v>679.5</v>
      </c>
      <c r="U20" t="n">
        <v>6.02</v>
      </c>
      <c r="V20" t="n">
        <v>766.5</v>
      </c>
      <c r="W20" t="n">
        <v>6.02</v>
      </c>
      <c r="X20" t="n">
        <v>1</v>
      </c>
      <c r="Y20" t="inlineStr">
        <is>
          <t>2026-08-12</t>
        </is>
      </c>
      <c r="Z20" t="inlineStr">
        <is>
          <t>2026-08-17</t>
        </is>
      </c>
      <c r="AA20" t="inlineStr">
        <is>
          <t>6/9</t>
        </is>
      </c>
      <c r="AB20" t="inlineStr">
        <is>
          <t>Continuation breakout confirmed</t>
        </is>
      </c>
    </row>
    <row r="21">
      <c r="A21" t="inlineStr">
        <is>
          <t>KMEW.NS</t>
        </is>
      </c>
      <c r="B21" t="inlineStr">
        <is>
          <t>FRESH_BOS2</t>
        </is>
      </c>
      <c r="C21" t="n">
        <v>74.2</v>
      </c>
      <c r="D21" s="3" t="inlineStr">
        <is>
          <t>B - Good Setup</t>
        </is>
      </c>
      <c r="E21" t="inlineStr">
        <is>
          <t>2026-08-05</t>
        </is>
      </c>
      <c r="F21" t="n">
        <v>2542.2</v>
      </c>
      <c r="G21" t="n">
        <v>2408.8</v>
      </c>
      <c r="H21" t="inlineStr">
        <is>
          <t>2026-07-10</t>
        </is>
      </c>
      <c r="I21" t="n">
        <v>2412.7</v>
      </c>
      <c r="J21" t="n">
        <v>2465</v>
      </c>
      <c r="K21" t="inlineStr">
        <is>
          <t>2026-07-14</t>
        </is>
      </c>
      <c r="L21" t="n">
        <v>2330.1</v>
      </c>
      <c r="M21" t="n">
        <v>11</v>
      </c>
      <c r="N21" t="inlineStr">
        <is>
          <t>2026-07-28</t>
        </is>
      </c>
      <c r="O21" t="n">
        <v>2516</v>
      </c>
      <c r="P21" t="inlineStr">
        <is>
          <t>2026-07-29</t>
        </is>
      </c>
      <c r="Q21" t="n">
        <v>2679.8</v>
      </c>
      <c r="R21" t="inlineStr">
        <is>
          <t>2026-08-06</t>
        </is>
      </c>
      <c r="S21" t="n">
        <v>2542.2</v>
      </c>
      <c r="T21" t="n">
        <v>2330.1</v>
      </c>
      <c r="U21" t="n">
        <v>8.34</v>
      </c>
      <c r="V21" t="n">
        <v>2754.3</v>
      </c>
      <c r="W21" t="n">
        <v>8.34</v>
      </c>
      <c r="X21" t="n">
        <v>1</v>
      </c>
      <c r="Y21" t="inlineStr">
        <is>
          <t>2026-08-12</t>
        </is>
      </c>
      <c r="Z21" t="inlineStr">
        <is>
          <t>2026-08-17</t>
        </is>
      </c>
      <c r="AA21" t="inlineStr">
        <is>
          <t>5/9</t>
        </is>
      </c>
      <c r="AB21" t="inlineStr">
        <is>
          <t>Continuation breakout confirmed</t>
        </is>
      </c>
    </row>
    <row r="22">
      <c r="A22" t="inlineStr">
        <is>
          <t>IGPL.NS</t>
        </is>
      </c>
      <c r="B22" t="inlineStr">
        <is>
          <t>FRESH_BOS2</t>
        </is>
      </c>
      <c r="C22" t="n">
        <v>71</v>
      </c>
      <c r="D22" s="3" t="inlineStr">
        <is>
          <t>B - Good Setup</t>
        </is>
      </c>
      <c r="E22" t="inlineStr">
        <is>
          <t>2026-08-05</t>
        </is>
      </c>
      <c r="F22" t="n">
        <v>514.45</v>
      </c>
      <c r="G22" t="n">
        <v>437.4</v>
      </c>
      <c r="H22" t="inlineStr">
        <is>
          <t>2026-05-04</t>
        </is>
      </c>
      <c r="I22" t="n">
        <v>456.6</v>
      </c>
      <c r="J22" t="n">
        <v>474.75</v>
      </c>
      <c r="K22" t="inlineStr">
        <is>
          <t>2026-05-05</t>
        </is>
      </c>
      <c r="L22" t="n">
        <v>436.1</v>
      </c>
      <c r="M22" t="n">
        <v>64</v>
      </c>
      <c r="N22" t="inlineStr">
        <is>
          <t>2026-07-22</t>
        </is>
      </c>
      <c r="O22" t="n">
        <v>438.4</v>
      </c>
      <c r="P22" t="inlineStr">
        <is>
          <t>2026-08-03</t>
        </is>
      </c>
      <c r="Q22" t="n">
        <v>496.65</v>
      </c>
      <c r="R22" t="inlineStr">
        <is>
          <t>2026-08-06</t>
        </is>
      </c>
      <c r="S22" t="n">
        <v>514.45</v>
      </c>
      <c r="T22" t="n">
        <v>436.1</v>
      </c>
      <c r="U22" t="n">
        <v>15.23</v>
      </c>
      <c r="V22" t="n">
        <v>592.8</v>
      </c>
      <c r="W22" t="n">
        <v>15.23</v>
      </c>
      <c r="X22" t="n">
        <v>1</v>
      </c>
      <c r="Y22" t="inlineStr">
        <is>
          <t>2026-08-12</t>
        </is>
      </c>
      <c r="Z22" t="inlineStr">
        <is>
          <t>2026-08-17</t>
        </is>
      </c>
      <c r="AA22" t="inlineStr">
        <is>
          <t>9/9</t>
        </is>
      </c>
      <c r="AB22" t="inlineStr">
        <is>
          <t>Continuation breakout confirmed</t>
        </is>
      </c>
    </row>
    <row r="23">
      <c r="A23" t="inlineStr">
        <is>
          <t>GRASIM.NS</t>
        </is>
      </c>
      <c r="B23" t="inlineStr">
        <is>
          <t>FRESH_BOS2</t>
        </is>
      </c>
      <c r="C23" t="n">
        <v>70.59999999999999</v>
      </c>
      <c r="D23" s="3" t="inlineStr">
        <is>
          <t>B - Good Setup</t>
        </is>
      </c>
      <c r="E23" t="inlineStr">
        <is>
          <t>2026-08-05</t>
        </is>
      </c>
      <c r="F23" t="n">
        <v>3224</v>
      </c>
      <c r="G23" t="n">
        <v>3007.3</v>
      </c>
      <c r="H23" t="inlineStr">
        <is>
          <t>2026-05-21</t>
        </is>
      </c>
      <c r="I23" t="n">
        <v>3154.5</v>
      </c>
      <c r="J23" t="n">
        <v>3197.5</v>
      </c>
      <c r="K23" t="inlineStr">
        <is>
          <t>2026-06-08</t>
        </is>
      </c>
      <c r="L23" t="n">
        <v>3034.9</v>
      </c>
      <c r="M23" t="n">
        <v>42</v>
      </c>
      <c r="N23" t="inlineStr">
        <is>
          <t>2026-07-27</t>
        </is>
      </c>
      <c r="O23" t="n">
        <v>3112.4</v>
      </c>
      <c r="P23" t="inlineStr">
        <is>
          <t>2026-08-05</t>
        </is>
      </c>
      <c r="Q23" t="n">
        <v>3224</v>
      </c>
      <c r="R23" t="inlineStr">
        <is>
          <t>2026-08-06</t>
        </is>
      </c>
      <c r="S23" t="n">
        <v>3224</v>
      </c>
      <c r="T23" t="n">
        <v>3034.9</v>
      </c>
      <c r="U23" t="n">
        <v>5.87</v>
      </c>
      <c r="V23" t="n">
        <v>3413.1</v>
      </c>
      <c r="W23" t="n">
        <v>5.87</v>
      </c>
      <c r="X23" t="n">
        <v>1</v>
      </c>
      <c r="Y23" t="inlineStr">
        <is>
          <t>2026-08-12</t>
        </is>
      </c>
      <c r="Z23" t="inlineStr">
        <is>
          <t>2026-08-17</t>
        </is>
      </c>
      <c r="AA23" t="inlineStr">
        <is>
          <t>8/9</t>
        </is>
      </c>
      <c r="AB23" t="inlineStr">
        <is>
          <t>Continuation breakout confirmed</t>
        </is>
      </c>
    </row>
    <row r="24">
      <c r="A24" t="inlineStr">
        <is>
          <t>LLOYDSME.NS</t>
        </is>
      </c>
      <c r="B24" t="inlineStr">
        <is>
          <t>FRESH_BOS2</t>
        </is>
      </c>
      <c r="C24" t="n">
        <v>70.59999999999999</v>
      </c>
      <c r="D24" s="3" t="inlineStr">
        <is>
          <t>B - Good Setup</t>
        </is>
      </c>
      <c r="E24" t="inlineStr">
        <is>
          <t>2026-08-05</t>
        </is>
      </c>
      <c r="F24" t="n">
        <v>2087.1</v>
      </c>
      <c r="G24" t="n">
        <v>1888.6</v>
      </c>
      <c r="H24" t="inlineStr">
        <is>
          <t>2026-07-20</t>
        </is>
      </c>
      <c r="I24" t="n">
        <v>1907.9</v>
      </c>
      <c r="J24" t="n">
        <v>1946.8</v>
      </c>
      <c r="K24" t="inlineStr">
        <is>
          <t>2026-07-23</t>
        </is>
      </c>
      <c r="L24" t="n">
        <v>1855.1</v>
      </c>
      <c r="M24" t="n">
        <v>6</v>
      </c>
      <c r="P24" t="inlineStr">
        <is>
          <t>2026-07-31</t>
        </is>
      </c>
      <c r="Q24" t="n">
        <v>2047</v>
      </c>
      <c r="R24" t="inlineStr">
        <is>
          <t>2026-08-06</t>
        </is>
      </c>
      <c r="S24" t="n">
        <v>2087.1</v>
      </c>
      <c r="T24" t="n">
        <v>1855.1</v>
      </c>
      <c r="U24" t="n">
        <v>11.12</v>
      </c>
      <c r="V24" t="n">
        <v>2319.1</v>
      </c>
      <c r="W24" t="n">
        <v>11.12</v>
      </c>
      <c r="X24" t="n">
        <v>1</v>
      </c>
      <c r="Y24" t="inlineStr">
        <is>
          <t>2026-08-12</t>
        </is>
      </c>
      <c r="Z24" t="inlineStr">
        <is>
          <t>2026-08-17</t>
        </is>
      </c>
      <c r="AA24" t="inlineStr">
        <is>
          <t>8/9</t>
        </is>
      </c>
      <c r="AB24" t="inlineStr">
        <is>
          <t>Continuation breakout confirmed</t>
        </is>
      </c>
    </row>
    <row r="25">
      <c r="A25" t="inlineStr">
        <is>
          <t>TORNTPHARM.NS</t>
        </is>
      </c>
      <c r="B25" t="inlineStr">
        <is>
          <t>FRESH_BOS2</t>
        </is>
      </c>
      <c r="C25" t="n">
        <v>70.2</v>
      </c>
      <c r="D25" s="3" t="inlineStr">
        <is>
          <t>B - Good Setup</t>
        </is>
      </c>
      <c r="E25" t="inlineStr">
        <is>
          <t>2026-08-05</t>
        </is>
      </c>
      <c r="F25" t="n">
        <v>5000</v>
      </c>
      <c r="G25" t="n">
        <v>4712.9</v>
      </c>
      <c r="H25" t="inlineStr">
        <is>
          <t>2026-07-03</t>
        </is>
      </c>
      <c r="I25" t="n">
        <v>4768.3</v>
      </c>
      <c r="J25" t="n">
        <v>5085.8</v>
      </c>
      <c r="K25" t="inlineStr">
        <is>
          <t>2026-07-17</t>
        </is>
      </c>
      <c r="L25" t="n">
        <v>4695.1</v>
      </c>
      <c r="M25" t="n">
        <v>10</v>
      </c>
      <c r="N25" t="inlineStr">
        <is>
          <t>2026-07-31</t>
        </is>
      </c>
      <c r="O25" t="n">
        <v>5122.8</v>
      </c>
      <c r="P25" t="inlineStr">
        <is>
          <t>2026-07-31</t>
        </is>
      </c>
      <c r="Q25" t="n">
        <v>5122.8</v>
      </c>
      <c r="R25" t="inlineStr">
        <is>
          <t>2026-08-06</t>
        </is>
      </c>
      <c r="S25" t="n">
        <v>5000</v>
      </c>
      <c r="T25" t="n">
        <v>4695.1</v>
      </c>
      <c r="U25" t="n">
        <v>6.1</v>
      </c>
      <c r="V25" t="n">
        <v>5304.9</v>
      </c>
      <c r="W25" t="n">
        <v>6.1</v>
      </c>
      <c r="X25" t="n">
        <v>1</v>
      </c>
      <c r="Y25" t="inlineStr">
        <is>
          <t>2026-08-12</t>
        </is>
      </c>
      <c r="Z25" t="inlineStr">
        <is>
          <t>2026-08-17</t>
        </is>
      </c>
      <c r="AA25" t="inlineStr">
        <is>
          <t>5/9</t>
        </is>
      </c>
      <c r="AB25" t="inlineStr">
        <is>
          <t>Continuation breakout confirmed</t>
        </is>
      </c>
    </row>
    <row r="26">
      <c r="A26" t="inlineStr">
        <is>
          <t>INDORAMA.NS</t>
        </is>
      </c>
      <c r="B26" t="inlineStr">
        <is>
          <t>FRESH_BOS2</t>
        </is>
      </c>
      <c r="C26" t="n">
        <v>70.2</v>
      </c>
      <c r="D26" s="3" t="inlineStr">
        <is>
          <t>B - Good Setup</t>
        </is>
      </c>
      <c r="E26" t="inlineStr">
        <is>
          <t>2026-08-05</t>
        </is>
      </c>
      <c r="F26" t="n">
        <v>62.84</v>
      </c>
      <c r="G26" t="n">
        <v>49.8</v>
      </c>
      <c r="H26" t="inlineStr">
        <is>
          <t>2026-07-03</t>
        </is>
      </c>
      <c r="I26" t="n">
        <v>50.38</v>
      </c>
      <c r="J26" t="n">
        <v>52.6</v>
      </c>
      <c r="K26" t="inlineStr">
        <is>
          <t>2026-07-09</t>
        </is>
      </c>
      <c r="L26" t="n">
        <v>45.1</v>
      </c>
      <c r="M26" t="n">
        <v>14</v>
      </c>
      <c r="N26" t="inlineStr">
        <is>
          <t>2026-07-27</t>
        </is>
      </c>
      <c r="O26" t="n">
        <v>49.74</v>
      </c>
      <c r="P26" t="inlineStr">
        <is>
          <t>2026-07-29</t>
        </is>
      </c>
      <c r="Q26" t="n">
        <v>53.24</v>
      </c>
      <c r="R26" t="inlineStr">
        <is>
          <t>2026-08-06</t>
        </is>
      </c>
      <c r="S26" t="n">
        <v>62.84</v>
      </c>
      <c r="T26" t="n">
        <v>45.1</v>
      </c>
      <c r="U26" t="n">
        <v>28.23</v>
      </c>
      <c r="V26" t="n">
        <v>80.58</v>
      </c>
      <c r="W26" t="n">
        <v>28.23</v>
      </c>
      <c r="X26" t="n">
        <v>1</v>
      </c>
      <c r="Y26" t="inlineStr">
        <is>
          <t>2026-08-12</t>
        </is>
      </c>
      <c r="Z26" t="inlineStr">
        <is>
          <t>2026-08-17</t>
        </is>
      </c>
      <c r="AA26" t="inlineStr">
        <is>
          <t>5/9</t>
        </is>
      </c>
      <c r="AB26" t="inlineStr">
        <is>
          <t>Continuation breakout confirmed</t>
        </is>
      </c>
    </row>
    <row r="27">
      <c r="A27" t="inlineStr">
        <is>
          <t>AEROENTER.NS</t>
        </is>
      </c>
      <c r="B27" t="inlineStr">
        <is>
          <t>FRESH_BOS2</t>
        </is>
      </c>
      <c r="C27" t="n">
        <v>68.7</v>
      </c>
      <c r="D27" s="3" t="inlineStr">
        <is>
          <t>B - Good Setup</t>
        </is>
      </c>
      <c r="E27" t="inlineStr">
        <is>
          <t>2026-08-05</t>
        </is>
      </c>
      <c r="F27" t="n">
        <v>132.14</v>
      </c>
      <c r="G27" t="n">
        <v>114.8</v>
      </c>
      <c r="H27" t="inlineStr">
        <is>
          <t>2026-06-17</t>
        </is>
      </c>
      <c r="I27" t="n">
        <v>115.65</v>
      </c>
      <c r="J27" t="n">
        <v>131</v>
      </c>
      <c r="K27" t="inlineStr">
        <is>
          <t>2026-06-19</t>
        </is>
      </c>
      <c r="L27" t="n">
        <v>121.5</v>
      </c>
      <c r="M27" t="n">
        <v>32</v>
      </c>
      <c r="P27" t="inlineStr">
        <is>
          <t>2026-08-04</t>
        </is>
      </c>
      <c r="Q27" t="n">
        <v>132.67</v>
      </c>
      <c r="R27" t="inlineStr">
        <is>
          <t>2026-08-06</t>
        </is>
      </c>
      <c r="S27" t="n">
        <v>132.14</v>
      </c>
      <c r="T27" t="n">
        <v>121.5</v>
      </c>
      <c r="U27" t="n">
        <v>8.050000000000001</v>
      </c>
      <c r="V27" t="n">
        <v>142.78</v>
      </c>
      <c r="W27" t="n">
        <v>8.050000000000001</v>
      </c>
      <c r="X27" t="n">
        <v>1</v>
      </c>
      <c r="Y27" t="inlineStr">
        <is>
          <t>2026-08-12</t>
        </is>
      </c>
      <c r="Z27" t="inlineStr">
        <is>
          <t>2026-08-17</t>
        </is>
      </c>
      <c r="AA27" t="inlineStr">
        <is>
          <t>6/9</t>
        </is>
      </c>
      <c r="AB27" t="inlineStr">
        <is>
          <t>Continuation breakout confirmed</t>
        </is>
      </c>
    </row>
    <row r="28">
      <c r="A28" t="inlineStr">
        <is>
          <t>KAPSTON.NS</t>
        </is>
      </c>
      <c r="B28" t="inlineStr">
        <is>
          <t>FRESH_BOS2</t>
        </is>
      </c>
      <c r="C28" t="n">
        <v>66.09999999999999</v>
      </c>
      <c r="D28" s="3" t="inlineStr">
        <is>
          <t>B - Good Setup</t>
        </is>
      </c>
      <c r="E28" t="inlineStr">
        <is>
          <t>2026-08-05</t>
        </is>
      </c>
      <c r="F28" t="n">
        <v>532.85</v>
      </c>
      <c r="G28" t="n">
        <v>439</v>
      </c>
      <c r="H28" t="inlineStr">
        <is>
          <t>2026-07-21</t>
        </is>
      </c>
      <c r="I28" t="n">
        <v>451.95</v>
      </c>
      <c r="J28" t="n">
        <v>469</v>
      </c>
      <c r="K28" t="inlineStr">
        <is>
          <t>2026-07-28</t>
        </is>
      </c>
      <c r="L28" t="n">
        <v>448</v>
      </c>
      <c r="M28" t="n">
        <v>5</v>
      </c>
      <c r="P28" t="inlineStr">
        <is>
          <t>2026-08-04</t>
        </is>
      </c>
      <c r="Q28" t="n">
        <v>533.75</v>
      </c>
      <c r="R28" t="inlineStr">
        <is>
          <t>2026-08-06</t>
        </is>
      </c>
      <c r="S28" t="n">
        <v>532.85</v>
      </c>
      <c r="T28" t="n">
        <v>448</v>
      </c>
      <c r="U28" t="n">
        <v>15.92</v>
      </c>
      <c r="V28" t="n">
        <v>617.7</v>
      </c>
      <c r="W28" t="n">
        <v>15.92</v>
      </c>
      <c r="X28" t="n">
        <v>1</v>
      </c>
      <c r="Y28" t="inlineStr">
        <is>
          <t>2026-08-12</t>
        </is>
      </c>
      <c r="Z28" t="inlineStr">
        <is>
          <t>2026-08-17</t>
        </is>
      </c>
      <c r="AA28" t="inlineStr">
        <is>
          <t>7/9</t>
        </is>
      </c>
      <c r="AB28" t="inlineStr">
        <is>
          <t>Continuation breakout confirmed</t>
        </is>
      </c>
    </row>
    <row r="29">
      <c r="A29" t="inlineStr">
        <is>
          <t>NESTLEIND.NS</t>
        </is>
      </c>
      <c r="B29" t="inlineStr">
        <is>
          <t>FRESH_BOS2</t>
        </is>
      </c>
      <c r="C29" t="n">
        <v>62.1</v>
      </c>
      <c r="D29" s="4" t="inlineStr">
        <is>
          <t>C - Moderate / Watch</t>
        </is>
      </c>
      <c r="E29" t="inlineStr">
        <is>
          <t>2026-08-05</t>
        </is>
      </c>
      <c r="F29" t="n">
        <v>1520</v>
      </c>
      <c r="G29" t="n">
        <v>1340.4</v>
      </c>
      <c r="H29" t="inlineStr">
        <is>
          <t>2026-04-21</t>
        </is>
      </c>
      <c r="I29" t="n">
        <v>1379.9</v>
      </c>
      <c r="J29" t="n">
        <v>1498.1</v>
      </c>
      <c r="K29" t="inlineStr">
        <is>
          <t>2026-05-20</t>
        </is>
      </c>
      <c r="L29" t="n">
        <v>1398.5</v>
      </c>
      <c r="M29" t="n">
        <v>51</v>
      </c>
      <c r="N29" t="inlineStr">
        <is>
          <t>2026-07-20</t>
        </is>
      </c>
      <c r="O29" t="n">
        <v>1446.3</v>
      </c>
      <c r="P29" t="inlineStr">
        <is>
          <t>2026-07-30</t>
        </is>
      </c>
      <c r="Q29" t="n">
        <v>1520.7</v>
      </c>
      <c r="R29" t="inlineStr">
        <is>
          <t>2026-08-06</t>
        </is>
      </c>
      <c r="S29" t="n">
        <v>1520</v>
      </c>
      <c r="T29" t="n">
        <v>1398.5</v>
      </c>
      <c r="U29" t="n">
        <v>7.99</v>
      </c>
      <c r="V29" t="n">
        <v>1641.5</v>
      </c>
      <c r="W29" t="n">
        <v>7.99</v>
      </c>
      <c r="X29" t="n">
        <v>1</v>
      </c>
      <c r="Y29" t="inlineStr">
        <is>
          <t>2026-08-12</t>
        </is>
      </c>
      <c r="Z29" t="inlineStr">
        <is>
          <t>2026-08-17</t>
        </is>
      </c>
      <c r="AA29" t="inlineStr">
        <is>
          <t>7/9</t>
        </is>
      </c>
      <c r="AB29" t="inlineStr">
        <is>
          <t>Continuation breakout confirmed</t>
        </is>
      </c>
    </row>
    <row r="30">
      <c r="A30" t="inlineStr">
        <is>
          <t>NAZARA.NS</t>
        </is>
      </c>
      <c r="B30" t="inlineStr">
        <is>
          <t>FRESH_BOS2</t>
        </is>
      </c>
      <c r="C30" t="n">
        <v>62.1</v>
      </c>
      <c r="D30" s="4" t="inlineStr">
        <is>
          <t>C - Moderate / Watch</t>
        </is>
      </c>
      <c r="E30" t="inlineStr">
        <is>
          <t>2026-08-05</t>
        </is>
      </c>
      <c r="F30" t="n">
        <v>348.8</v>
      </c>
      <c r="G30" t="n">
        <v>295.2</v>
      </c>
      <c r="H30" t="inlineStr">
        <is>
          <t>2026-05-15</t>
        </is>
      </c>
      <c r="I30" t="n">
        <v>299.95</v>
      </c>
      <c r="J30" t="n">
        <v>314</v>
      </c>
      <c r="K30" t="inlineStr">
        <is>
          <t>2026-05-22</t>
        </is>
      </c>
      <c r="L30" t="n">
        <v>282.7</v>
      </c>
      <c r="M30" t="n">
        <v>50</v>
      </c>
      <c r="N30" t="inlineStr">
        <is>
          <t>2026-07-30</t>
        </is>
      </c>
      <c r="O30" t="n">
        <v>308.05</v>
      </c>
      <c r="P30" t="inlineStr">
        <is>
          <t>2026-07-31</t>
        </is>
      </c>
      <c r="Q30" t="n">
        <v>339</v>
      </c>
      <c r="R30" t="inlineStr">
        <is>
          <t>2026-08-06</t>
        </is>
      </c>
      <c r="S30" t="n">
        <v>348.8</v>
      </c>
      <c r="T30" t="n">
        <v>282.7</v>
      </c>
      <c r="U30" t="n">
        <v>18.95</v>
      </c>
      <c r="V30" t="n">
        <v>414.9</v>
      </c>
      <c r="W30" t="n">
        <v>18.95</v>
      </c>
      <c r="X30" t="n">
        <v>1</v>
      </c>
      <c r="Y30" t="inlineStr">
        <is>
          <t>2026-08-12</t>
        </is>
      </c>
      <c r="Z30" t="inlineStr">
        <is>
          <t>2026-08-17</t>
        </is>
      </c>
      <c r="AA30" t="inlineStr">
        <is>
          <t>7/9</t>
        </is>
      </c>
      <c r="AB30" t="inlineStr">
        <is>
          <t>Continuation breakout confirmed</t>
        </is>
      </c>
    </row>
    <row r="31">
      <c r="A31" t="inlineStr">
        <is>
          <t>XPROINDIA.NS</t>
        </is>
      </c>
      <c r="B31" t="inlineStr">
        <is>
          <t>FRESH_BOS2</t>
        </is>
      </c>
      <c r="C31" t="n">
        <v>61.3</v>
      </c>
      <c r="D31" s="4" t="inlineStr">
        <is>
          <t>C - Moderate / Watch</t>
        </is>
      </c>
      <c r="E31" t="inlineStr">
        <is>
          <t>2026-08-05</t>
        </is>
      </c>
      <c r="F31" t="n">
        <v>1111.8</v>
      </c>
      <c r="G31" t="n">
        <v>1233</v>
      </c>
      <c r="H31" t="inlineStr">
        <is>
          <t>2026-06-16</t>
        </is>
      </c>
      <c r="I31" t="n">
        <v>1393.8</v>
      </c>
      <c r="J31" t="n">
        <v>1492.9</v>
      </c>
      <c r="K31" t="inlineStr">
        <is>
          <t>2026-06-19</t>
        </is>
      </c>
      <c r="L31" t="n">
        <v>1288.2</v>
      </c>
      <c r="M31" t="n">
        <v>30</v>
      </c>
      <c r="N31" t="inlineStr">
        <is>
          <t>2026-07-31</t>
        </is>
      </c>
      <c r="O31" t="n">
        <v>1500.4</v>
      </c>
      <c r="P31" t="inlineStr">
        <is>
          <t>2026-07-31</t>
        </is>
      </c>
      <c r="Q31" t="n">
        <v>1500.4</v>
      </c>
      <c r="AA31" t="inlineStr">
        <is>
          <t>3/9</t>
        </is>
      </c>
      <c r="AB31" t="inlineStr">
        <is>
          <t>Continuation breakout confirmed</t>
        </is>
      </c>
    </row>
    <row r="32">
      <c r="A32" t="inlineStr">
        <is>
          <t>ARMANFIN.NS</t>
        </is>
      </c>
      <c r="B32" t="inlineStr">
        <is>
          <t>FRESH_REVERSAL</t>
        </is>
      </c>
      <c r="C32" t="n">
        <v>91</v>
      </c>
      <c r="D32" s="2" t="inlineStr">
        <is>
          <t>A - High-Quality Setup</t>
        </is>
      </c>
      <c r="E32" t="inlineStr">
        <is>
          <t>2026-08-05</t>
        </is>
      </c>
      <c r="F32" t="n">
        <v>2049.8</v>
      </c>
      <c r="G32" t="n">
        <v>1906.6</v>
      </c>
      <c r="H32" t="inlineStr">
        <is>
          <t>2026-07-13</t>
        </is>
      </c>
      <c r="I32" t="n">
        <v>1965.8</v>
      </c>
      <c r="J32" t="n">
        <v>2054.7</v>
      </c>
      <c r="K32" t="inlineStr">
        <is>
          <t>2026-07-17</t>
        </is>
      </c>
      <c r="L32" t="n">
        <v>1914.4</v>
      </c>
      <c r="M32" t="n">
        <v>13</v>
      </c>
      <c r="N32" t="inlineStr">
        <is>
          <t>2026-07-31</t>
        </is>
      </c>
      <c r="O32" t="n">
        <v>1941</v>
      </c>
      <c r="R32" t="inlineStr">
        <is>
          <t>2026-08-06</t>
        </is>
      </c>
      <c r="S32" t="n">
        <v>1941</v>
      </c>
      <c r="T32" t="n">
        <v>1914.4</v>
      </c>
      <c r="U32" t="n">
        <v>1.37</v>
      </c>
      <c r="V32" t="n">
        <v>1967.6</v>
      </c>
      <c r="W32" t="n">
        <v>1.37</v>
      </c>
      <c r="X32" t="n">
        <v>1</v>
      </c>
      <c r="Y32" t="inlineStr">
        <is>
          <t>2026-08-12</t>
        </is>
      </c>
      <c r="Z32" t="inlineStr">
        <is>
          <t>2026-08-17</t>
        </is>
      </c>
      <c r="AA32" t="inlineStr">
        <is>
          <t>9/9</t>
        </is>
      </c>
      <c r="AB32" t="inlineStr">
        <is>
          <t>Higher-low reversal confirmed 3d ago at 1941.00 (green close above the last confirmed swing-low candle's high). Tactical early entry, 0.2% below P1=2054.70.</t>
        </is>
      </c>
    </row>
    <row r="33">
      <c r="A33" t="inlineStr">
        <is>
          <t>OLECTRA.NS</t>
        </is>
      </c>
      <c r="B33" t="inlineStr">
        <is>
          <t>FRESH_REVERSAL</t>
        </is>
      </c>
      <c r="C33" t="n">
        <v>86.59999999999999</v>
      </c>
      <c r="D33" s="2" t="inlineStr">
        <is>
          <t>A - High-Quality Setup</t>
        </is>
      </c>
      <c r="E33" t="inlineStr">
        <is>
          <t>2026-08-05</t>
        </is>
      </c>
      <c r="F33" t="n">
        <v>1399.4</v>
      </c>
      <c r="G33" t="n">
        <v>1397.9</v>
      </c>
      <c r="H33" t="inlineStr">
        <is>
          <t>2026-06-18</t>
        </is>
      </c>
      <c r="I33" t="n">
        <v>1446.6</v>
      </c>
      <c r="J33" t="n">
        <v>1552.9</v>
      </c>
      <c r="K33" t="inlineStr">
        <is>
          <t>2026-06-25</t>
        </is>
      </c>
      <c r="L33" t="n">
        <v>1450.4</v>
      </c>
      <c r="M33" t="n">
        <v>29</v>
      </c>
      <c r="N33" t="inlineStr">
        <is>
          <t>2026-08-03</t>
        </is>
      </c>
      <c r="O33" t="n">
        <v>1344.2</v>
      </c>
      <c r="AA33" t="inlineStr">
        <is>
          <t>8/9</t>
        </is>
      </c>
      <c r="AB33" t="inlineStr">
        <is>
          <t>Higher-low reversal confirmed 2d ago at 1344.20 (green close above the last confirmed swing-low candle's high). Tactical early entry, 9.9% below P1=1552.90.</t>
        </is>
      </c>
    </row>
    <row r="34">
      <c r="A34" t="inlineStr">
        <is>
          <t>SUVEN.NS</t>
        </is>
      </c>
      <c r="B34" t="inlineStr">
        <is>
          <t>FRESH_REVERSAL</t>
        </is>
      </c>
      <c r="C34" t="n">
        <v>82.09999999999999</v>
      </c>
      <c r="D34" s="2" t="inlineStr">
        <is>
          <t>A - High-Quality Setup</t>
        </is>
      </c>
      <c r="E34" t="inlineStr">
        <is>
          <t>2026-08-05</t>
        </is>
      </c>
      <c r="F34" t="n">
        <v>326.55</v>
      </c>
      <c r="G34" t="n">
        <v>297.95</v>
      </c>
      <c r="H34" t="inlineStr">
        <is>
          <t>2026-07-03</t>
        </is>
      </c>
      <c r="I34" t="n">
        <v>327.6</v>
      </c>
      <c r="J34" t="n">
        <v>336</v>
      </c>
      <c r="K34" t="inlineStr">
        <is>
          <t>2026-07-07</t>
        </is>
      </c>
      <c r="L34" t="n">
        <v>308.5</v>
      </c>
      <c r="M34" t="n">
        <v>21</v>
      </c>
      <c r="N34" t="inlineStr">
        <is>
          <t>2026-08-05</t>
        </is>
      </c>
      <c r="O34" t="n">
        <v>326.55</v>
      </c>
      <c r="R34" t="inlineStr">
        <is>
          <t>2026-08-06</t>
        </is>
      </c>
      <c r="S34" t="n">
        <v>326.55</v>
      </c>
      <c r="T34" t="n">
        <v>308.5</v>
      </c>
      <c r="U34" t="n">
        <v>5.53</v>
      </c>
      <c r="V34" t="n">
        <v>344.6</v>
      </c>
      <c r="W34" t="n">
        <v>5.53</v>
      </c>
      <c r="X34" t="n">
        <v>1</v>
      </c>
      <c r="Y34" t="inlineStr">
        <is>
          <t>2026-08-12</t>
        </is>
      </c>
      <c r="Z34" t="inlineStr">
        <is>
          <t>2026-08-17</t>
        </is>
      </c>
      <c r="AA34" t="inlineStr">
        <is>
          <t>7/9</t>
        </is>
      </c>
      <c r="AB34" t="inlineStr">
        <is>
          <t>Higher-low reversal confirmed 0d ago at 326.55 (green close above the last confirmed swing-low candle's high). Tactical early entry, 2.8% below P1=336.00.</t>
        </is>
      </c>
    </row>
    <row r="35">
      <c r="A35" t="inlineStr">
        <is>
          <t>ADOR.NS</t>
        </is>
      </c>
      <c r="B35" t="inlineStr">
        <is>
          <t>FRESH_REVERSAL</t>
        </is>
      </c>
      <c r="C35" t="n">
        <v>82.09999999999999</v>
      </c>
      <c r="D35" s="2" t="inlineStr">
        <is>
          <t>A - High-Quality Setup</t>
        </is>
      </c>
      <c r="E35" t="inlineStr">
        <is>
          <t>2026-08-05</t>
        </is>
      </c>
      <c r="F35" t="n">
        <v>1508.1</v>
      </c>
      <c r="G35" t="n">
        <v>1360</v>
      </c>
      <c r="H35" t="inlineStr">
        <is>
          <t>2026-07-15</t>
        </is>
      </c>
      <c r="I35" t="n">
        <v>1362.3</v>
      </c>
      <c r="J35" t="n">
        <v>1405</v>
      </c>
      <c r="K35" t="inlineStr">
        <is>
          <t>2026-07-17</t>
        </is>
      </c>
      <c r="L35" t="n">
        <v>1341</v>
      </c>
      <c r="M35" t="n">
        <v>13</v>
      </c>
      <c r="N35" t="inlineStr">
        <is>
          <t>2026-08-03</t>
        </is>
      </c>
      <c r="O35" t="n">
        <v>1503.3</v>
      </c>
      <c r="R35" t="inlineStr">
        <is>
          <t>2026-08-06</t>
        </is>
      </c>
      <c r="S35" t="n">
        <v>1503.3</v>
      </c>
      <c r="T35" t="n">
        <v>1341</v>
      </c>
      <c r="U35" t="n">
        <v>10.8</v>
      </c>
      <c r="V35" t="n">
        <v>1665.6</v>
      </c>
      <c r="W35" t="n">
        <v>10.8</v>
      </c>
      <c r="X35" t="n">
        <v>1</v>
      </c>
      <c r="Y35" t="inlineStr">
        <is>
          <t>2026-08-12</t>
        </is>
      </c>
      <c r="Z35" t="inlineStr">
        <is>
          <t>2026-08-17</t>
        </is>
      </c>
      <c r="AA35" t="inlineStr">
        <is>
          <t>7/9</t>
        </is>
      </c>
      <c r="AB35" t="inlineStr">
        <is>
          <t>Higher-low reversal confirmed 2d ago at 1503.30 (green close above the last confirmed swing-low candle's high). Tactical early entry, -7.3% below P1=1405.00.</t>
        </is>
      </c>
    </row>
    <row r="36">
      <c r="A36" t="inlineStr">
        <is>
          <t>MMFL.NS</t>
        </is>
      </c>
      <c r="B36" t="inlineStr">
        <is>
          <t>FRESH_REVERSAL</t>
        </is>
      </c>
      <c r="C36" t="n">
        <v>79.59999999999999</v>
      </c>
      <c r="D36" s="3" t="inlineStr">
        <is>
          <t>B - Good Setup</t>
        </is>
      </c>
      <c r="E36" t="inlineStr">
        <is>
          <t>2026-08-05</t>
        </is>
      </c>
      <c r="F36" t="n">
        <v>570.55</v>
      </c>
      <c r="G36" t="n">
        <v>527</v>
      </c>
      <c r="H36" t="inlineStr">
        <is>
          <t>2026-07-17</t>
        </is>
      </c>
      <c r="I36" t="n">
        <v>527.6</v>
      </c>
      <c r="J36" t="n">
        <v>565</v>
      </c>
      <c r="K36" t="inlineStr">
        <is>
          <t>2026-07-28</t>
        </is>
      </c>
      <c r="L36" t="n">
        <v>532.75</v>
      </c>
      <c r="M36" t="n">
        <v>6</v>
      </c>
      <c r="N36" t="inlineStr">
        <is>
          <t>2026-08-03</t>
        </is>
      </c>
      <c r="O36" t="n">
        <v>554.4</v>
      </c>
      <c r="R36" t="inlineStr">
        <is>
          <t>2026-08-06</t>
        </is>
      </c>
      <c r="S36" t="n">
        <v>554.4</v>
      </c>
      <c r="T36" t="n">
        <v>532.75</v>
      </c>
      <c r="U36" t="n">
        <v>3.91</v>
      </c>
      <c r="V36" t="n">
        <v>576.05</v>
      </c>
      <c r="W36" t="n">
        <v>3.91</v>
      </c>
      <c r="X36" t="n">
        <v>1</v>
      </c>
      <c r="Y36" t="inlineStr">
        <is>
          <t>2026-08-12</t>
        </is>
      </c>
      <c r="Z36" t="inlineStr">
        <is>
          <t>2026-08-17</t>
        </is>
      </c>
      <c r="AA36" t="inlineStr">
        <is>
          <t>8/9</t>
        </is>
      </c>
      <c r="AB36" t="inlineStr">
        <is>
          <t>Higher-low reversal confirmed 2d ago at 554.40 (green close above the last confirmed swing-low candle's high). Tactical early entry, -1.0% below P1=565.00.</t>
        </is>
      </c>
    </row>
    <row r="37">
      <c r="A37" t="inlineStr">
        <is>
          <t>OFSS.NS</t>
        </is>
      </c>
      <c r="B37" t="inlineStr">
        <is>
          <t>FRESH_REVERSAL</t>
        </is>
      </c>
      <c r="C37" t="n">
        <v>78.09999999999999</v>
      </c>
      <c r="D37" s="3" t="inlineStr">
        <is>
          <t>B - Good Setup</t>
        </is>
      </c>
      <c r="E37" t="inlineStr">
        <is>
          <t>2026-08-05</t>
        </is>
      </c>
      <c r="F37" t="n">
        <v>11759</v>
      </c>
      <c r="G37" t="n">
        <v>10584.5</v>
      </c>
      <c r="H37" t="inlineStr">
        <is>
          <t>2026-06-25</t>
        </is>
      </c>
      <c r="I37" t="n">
        <v>10974.5</v>
      </c>
      <c r="J37" t="n">
        <v>11360</v>
      </c>
      <c r="K37" t="inlineStr">
        <is>
          <t>2026-07-09</t>
        </is>
      </c>
      <c r="L37" t="n">
        <v>10780</v>
      </c>
      <c r="M37" t="n">
        <v>19</v>
      </c>
      <c r="N37" t="inlineStr">
        <is>
          <t>2026-07-29</t>
        </is>
      </c>
      <c r="O37" t="n">
        <v>11427</v>
      </c>
      <c r="R37" t="inlineStr">
        <is>
          <t>2026-08-06</t>
        </is>
      </c>
      <c r="S37" t="n">
        <v>11427</v>
      </c>
      <c r="T37" t="n">
        <v>10780</v>
      </c>
      <c r="U37" t="n">
        <v>5.66</v>
      </c>
      <c r="V37" t="n">
        <v>12074</v>
      </c>
      <c r="W37" t="n">
        <v>5.66</v>
      </c>
      <c r="X37" t="n">
        <v>1</v>
      </c>
      <c r="Y37" t="inlineStr">
        <is>
          <t>2026-08-12</t>
        </is>
      </c>
      <c r="Z37" t="inlineStr">
        <is>
          <t>2026-08-17</t>
        </is>
      </c>
      <c r="AA37" t="inlineStr">
        <is>
          <t>7/9</t>
        </is>
      </c>
      <c r="AB37" t="inlineStr">
        <is>
          <t>Higher-low reversal confirmed 5d ago at 11427.00 (green close above the last confirmed swing-low candle's high). Tactical early entry, -3.5% below P1=11360.00.</t>
        </is>
      </c>
    </row>
    <row r="38">
      <c r="A38" t="inlineStr">
        <is>
          <t>AZAD.NS</t>
        </is>
      </c>
      <c r="B38" t="inlineStr">
        <is>
          <t>FRESH_REVERSAL</t>
        </is>
      </c>
      <c r="C38" t="n">
        <v>78.09999999999999</v>
      </c>
      <c r="D38" s="3" t="inlineStr">
        <is>
          <t>B - Good Setup</t>
        </is>
      </c>
      <c r="E38" t="inlineStr">
        <is>
          <t>2026-08-05</t>
        </is>
      </c>
      <c r="F38" t="n">
        <v>2446.8</v>
      </c>
      <c r="G38" t="n">
        <v>2350</v>
      </c>
      <c r="H38" t="inlineStr">
        <is>
          <t>2026-07-09</t>
        </is>
      </c>
      <c r="I38" t="n">
        <v>2476.1</v>
      </c>
      <c r="J38" t="n">
        <v>2530</v>
      </c>
      <c r="K38" t="inlineStr">
        <is>
          <t>2026-07-14</t>
        </is>
      </c>
      <c r="L38" t="n">
        <v>2296.8</v>
      </c>
      <c r="M38" t="n">
        <v>16</v>
      </c>
      <c r="N38" t="inlineStr">
        <is>
          <t>2026-08-05</t>
        </is>
      </c>
      <c r="O38" t="n">
        <v>2446.8</v>
      </c>
      <c r="R38" t="inlineStr">
        <is>
          <t>2026-08-06</t>
        </is>
      </c>
      <c r="S38" t="n">
        <v>2446.8</v>
      </c>
      <c r="T38" t="n">
        <v>2296.8</v>
      </c>
      <c r="U38" t="n">
        <v>6.13</v>
      </c>
      <c r="V38" t="n">
        <v>2596.8</v>
      </c>
      <c r="W38" t="n">
        <v>6.13</v>
      </c>
      <c r="X38" t="n">
        <v>1</v>
      </c>
      <c r="Y38" t="inlineStr">
        <is>
          <t>2026-08-12</t>
        </is>
      </c>
      <c r="Z38" t="inlineStr">
        <is>
          <t>2026-08-17</t>
        </is>
      </c>
      <c r="AA38" t="inlineStr">
        <is>
          <t>7/9</t>
        </is>
      </c>
      <c r="AB38" t="inlineStr">
        <is>
          <t>Higher-low reversal confirmed 0d ago at 2446.80 (green close above the last confirmed swing-low candle's high). Tactical early entry, 3.3% below P1=2530.00.</t>
        </is>
      </c>
    </row>
    <row r="39">
      <c r="A39" t="inlineStr">
        <is>
          <t>RISHABH.NS</t>
        </is>
      </c>
      <c r="B39" t="inlineStr">
        <is>
          <t>FRESH_REVERSAL</t>
        </is>
      </c>
      <c r="C39" t="n">
        <v>77.7</v>
      </c>
      <c r="D39" s="3" t="inlineStr">
        <is>
          <t>B - Good Setup</t>
        </is>
      </c>
      <c r="E39" t="inlineStr">
        <is>
          <t>2026-08-05</t>
        </is>
      </c>
      <c r="F39" t="n">
        <v>647.15</v>
      </c>
      <c r="G39" t="n">
        <v>609</v>
      </c>
      <c r="H39" t="inlineStr">
        <is>
          <t>2026-07-02</t>
        </is>
      </c>
      <c r="I39" t="n">
        <v>645.75</v>
      </c>
      <c r="J39" t="n">
        <v>678</v>
      </c>
      <c r="K39" t="inlineStr">
        <is>
          <t>2026-07-07</t>
        </is>
      </c>
      <c r="L39" t="n">
        <v>617.45</v>
      </c>
      <c r="M39" t="n">
        <v>21</v>
      </c>
      <c r="N39" t="inlineStr">
        <is>
          <t>2026-08-03</t>
        </is>
      </c>
      <c r="O39" t="n">
        <v>650.2</v>
      </c>
      <c r="R39" t="inlineStr">
        <is>
          <t>2026-08-06</t>
        </is>
      </c>
      <c r="S39" t="n">
        <v>650.2</v>
      </c>
      <c r="T39" t="n">
        <v>617.45</v>
      </c>
      <c r="U39" t="n">
        <v>5.04</v>
      </c>
      <c r="V39" t="n">
        <v>682.95</v>
      </c>
      <c r="W39" t="n">
        <v>5.04</v>
      </c>
      <c r="X39" t="n">
        <v>1</v>
      </c>
      <c r="Y39" t="inlineStr">
        <is>
          <t>2026-08-12</t>
        </is>
      </c>
      <c r="Z39" t="inlineStr">
        <is>
          <t>2026-08-17</t>
        </is>
      </c>
      <c r="AA39" t="inlineStr">
        <is>
          <t>6/9</t>
        </is>
      </c>
      <c r="AB39" t="inlineStr">
        <is>
          <t>Higher-low reversal confirmed 2d ago at 650.20 (green close above the last confirmed swing-low candle's high). Tactical early entry, 4.6% below P1=678.00.</t>
        </is>
      </c>
    </row>
    <row r="40">
      <c r="A40" t="inlineStr">
        <is>
          <t>GNA.NS</t>
        </is>
      </c>
      <c r="B40" t="inlineStr">
        <is>
          <t>FRESH_REVERSAL</t>
        </is>
      </c>
      <c r="C40" t="n">
        <v>77.7</v>
      </c>
      <c r="D40" s="3" t="inlineStr">
        <is>
          <t>B - Good Setup</t>
        </is>
      </c>
      <c r="E40" t="inlineStr">
        <is>
          <t>2026-08-05</t>
        </is>
      </c>
      <c r="F40" t="n">
        <v>529.7</v>
      </c>
      <c r="G40" t="n">
        <v>482</v>
      </c>
      <c r="H40" t="inlineStr">
        <is>
          <t>2026-07-13</t>
        </is>
      </c>
      <c r="I40" t="n">
        <v>529.25</v>
      </c>
      <c r="J40" t="n">
        <v>578</v>
      </c>
      <c r="K40" t="inlineStr">
        <is>
          <t>2026-07-17</t>
        </is>
      </c>
      <c r="L40" t="n">
        <v>524.65</v>
      </c>
      <c r="M40" t="n">
        <v>13</v>
      </c>
      <c r="N40" t="inlineStr">
        <is>
          <t>2026-07-29</t>
        </is>
      </c>
      <c r="O40" t="n">
        <v>532.15</v>
      </c>
      <c r="R40" t="inlineStr">
        <is>
          <t>2026-08-06</t>
        </is>
      </c>
      <c r="S40" t="n">
        <v>532.15</v>
      </c>
      <c r="T40" t="n">
        <v>524.65</v>
      </c>
      <c r="U40" t="n">
        <v>1.41</v>
      </c>
      <c r="V40" t="n">
        <v>539.65</v>
      </c>
      <c r="W40" t="n">
        <v>1.41</v>
      </c>
      <c r="X40" t="n">
        <v>1</v>
      </c>
      <c r="Y40" t="inlineStr">
        <is>
          <t>2026-08-12</t>
        </is>
      </c>
      <c r="Z40" t="inlineStr">
        <is>
          <t>2026-08-17</t>
        </is>
      </c>
      <c r="AA40" t="inlineStr">
        <is>
          <t>6/9</t>
        </is>
      </c>
      <c r="AB40" t="inlineStr">
        <is>
          <t>Higher-low reversal confirmed 5d ago at 532.15 (green close above the last confirmed swing-low candle's high). Tactical early entry, 8.4% below P1=578.00.</t>
        </is>
      </c>
    </row>
    <row r="41">
      <c r="A41" t="inlineStr">
        <is>
          <t>GODREJIND.NS</t>
        </is>
      </c>
      <c r="B41" t="inlineStr">
        <is>
          <t>FRESH_REVERSAL</t>
        </is>
      </c>
      <c r="C41" t="n">
        <v>73.7</v>
      </c>
      <c r="D41" s="3" t="inlineStr">
        <is>
          <t>B - Good Setup</t>
        </is>
      </c>
      <c r="E41" t="inlineStr">
        <is>
          <t>2026-08-05</t>
        </is>
      </c>
      <c r="F41" t="n">
        <v>1320.4</v>
      </c>
      <c r="G41" t="n">
        <v>1260.65</v>
      </c>
      <c r="H41" t="inlineStr">
        <is>
          <t>2026-07-10</t>
        </is>
      </c>
      <c r="I41" t="n">
        <v>1417.7</v>
      </c>
      <c r="J41" t="n">
        <v>1443</v>
      </c>
      <c r="K41" t="inlineStr">
        <is>
          <t>2026-07-14</t>
        </is>
      </c>
      <c r="L41" t="n">
        <v>1332.5</v>
      </c>
      <c r="M41" t="n">
        <v>16</v>
      </c>
      <c r="N41" t="inlineStr">
        <is>
          <t>2026-08-03</t>
        </is>
      </c>
      <c r="O41" t="n">
        <v>1337.1</v>
      </c>
      <c r="R41" t="inlineStr">
        <is>
          <t>2026-08-06</t>
        </is>
      </c>
      <c r="S41" t="n">
        <v>1337.1</v>
      </c>
      <c r="T41" t="n">
        <v>1332.5</v>
      </c>
      <c r="U41" t="n">
        <v>0.34</v>
      </c>
      <c r="V41" t="n">
        <v>1341.7</v>
      </c>
      <c r="W41" t="n">
        <v>0.34</v>
      </c>
      <c r="X41" t="n">
        <v>1</v>
      </c>
      <c r="Y41" t="inlineStr">
        <is>
          <t>2026-08-12</t>
        </is>
      </c>
      <c r="Z41" t="inlineStr">
        <is>
          <t>2026-08-17</t>
        </is>
      </c>
      <c r="AA41" t="inlineStr">
        <is>
          <t>6/9</t>
        </is>
      </c>
      <c r="AB41" t="inlineStr">
        <is>
          <t>Higher-low reversal confirmed 2d ago at 1337.10 (green close above the last confirmed swing-low candle's high). Tactical early entry, 8.5% below P1=1443.00.</t>
        </is>
      </c>
    </row>
    <row r="42">
      <c r="A42" t="inlineStr">
        <is>
          <t>AADHARHFC.NS</t>
        </is>
      </c>
      <c r="B42" t="inlineStr">
        <is>
          <t>FRESH_REVERSAL</t>
        </is>
      </c>
      <c r="C42" t="n">
        <v>73.2</v>
      </c>
      <c r="D42" s="3" t="inlineStr">
        <is>
          <t>B - Good Setup</t>
        </is>
      </c>
      <c r="E42" t="inlineStr">
        <is>
          <t>2026-08-05</t>
        </is>
      </c>
      <c r="F42" t="n">
        <v>505.2</v>
      </c>
      <c r="G42" t="n">
        <v>542</v>
      </c>
      <c r="H42" t="inlineStr">
        <is>
          <t>2026-07-03</t>
        </is>
      </c>
      <c r="I42" t="n">
        <v>555.6</v>
      </c>
      <c r="J42" t="n">
        <v>563</v>
      </c>
      <c r="K42" t="inlineStr">
        <is>
          <t>2026-07-08</t>
        </is>
      </c>
      <c r="L42" t="n">
        <v>520.15</v>
      </c>
      <c r="M42" t="n">
        <v>20</v>
      </c>
      <c r="N42" t="inlineStr">
        <is>
          <t>2026-08-03</t>
        </is>
      </c>
      <c r="O42" t="n">
        <v>504.15</v>
      </c>
      <c r="AA42" t="inlineStr">
        <is>
          <t>5/9</t>
        </is>
      </c>
      <c r="AB42" t="inlineStr">
        <is>
          <t>Higher-low reversal confirmed 2d ago at 504.15 (green close above the last confirmed swing-low candle's high). Tactical early entry, 10.3% below P1=563.00.</t>
        </is>
      </c>
    </row>
    <row r="43">
      <c r="A43" t="inlineStr">
        <is>
          <t>ANTELOPUS.NS</t>
        </is>
      </c>
      <c r="B43" t="inlineStr">
        <is>
          <t>FRESH_REVERSAL</t>
        </is>
      </c>
      <c r="C43" t="n">
        <v>70.09999999999999</v>
      </c>
      <c r="D43" s="3" t="inlineStr">
        <is>
          <t>B - Good Setup</t>
        </is>
      </c>
      <c r="E43" t="inlineStr">
        <is>
          <t>2026-08-05</t>
        </is>
      </c>
      <c r="F43" t="n">
        <v>873.65</v>
      </c>
      <c r="G43" t="n">
        <v>805</v>
      </c>
      <c r="H43" t="inlineStr">
        <is>
          <t>2026-06-01</t>
        </is>
      </c>
      <c r="I43" t="n">
        <v>813.55</v>
      </c>
      <c r="J43" t="n">
        <v>933.65</v>
      </c>
      <c r="K43" t="inlineStr">
        <is>
          <t>2026-06-10</t>
        </is>
      </c>
      <c r="L43" t="n">
        <v>811.2</v>
      </c>
      <c r="M43" t="n">
        <v>40</v>
      </c>
      <c r="N43" t="inlineStr">
        <is>
          <t>2026-07-31</t>
        </is>
      </c>
      <c r="O43" t="n">
        <v>821.5</v>
      </c>
      <c r="R43" t="inlineStr">
        <is>
          <t>2026-08-06</t>
        </is>
      </c>
      <c r="S43" t="n">
        <v>821.5</v>
      </c>
      <c r="T43" t="n">
        <v>811.2</v>
      </c>
      <c r="U43" t="n">
        <v>1.25</v>
      </c>
      <c r="V43" t="n">
        <v>831.8</v>
      </c>
      <c r="W43" t="n">
        <v>1.25</v>
      </c>
      <c r="X43" t="n">
        <v>1</v>
      </c>
      <c r="Y43" t="inlineStr">
        <is>
          <t>2026-08-12</t>
        </is>
      </c>
      <c r="Z43" t="inlineStr">
        <is>
          <t>2026-08-17</t>
        </is>
      </c>
      <c r="AA43" t="inlineStr">
        <is>
          <t>7/9</t>
        </is>
      </c>
      <c r="AB43" t="inlineStr">
        <is>
          <t>Higher-low reversal confirmed 3d ago at 821.50 (green close above the last confirmed swing-low candle's high). Tactical early entry, 6.4% below P1=933.65.</t>
        </is>
      </c>
    </row>
    <row r="44">
      <c r="A44" t="inlineStr">
        <is>
          <t>ASTRAMICRO.NS</t>
        </is>
      </c>
      <c r="B44" t="inlineStr">
        <is>
          <t>FRESH_REVERSAL</t>
        </is>
      </c>
      <c r="C44" t="n">
        <v>69.2</v>
      </c>
      <c r="D44" s="3" t="inlineStr">
        <is>
          <t>B - Good Setup</t>
        </is>
      </c>
      <c r="E44" t="inlineStr">
        <is>
          <t>2026-08-05</t>
        </is>
      </c>
      <c r="F44" t="n">
        <v>1809.4</v>
      </c>
      <c r="G44" t="n">
        <v>1735.5</v>
      </c>
      <c r="H44" t="inlineStr">
        <is>
          <t>2026-06-30</t>
        </is>
      </c>
      <c r="I44" t="n">
        <v>1761.6</v>
      </c>
      <c r="J44" t="n">
        <v>1871</v>
      </c>
      <c r="K44" t="inlineStr">
        <is>
          <t>2026-07-08</t>
        </is>
      </c>
      <c r="L44" t="n">
        <v>1773</v>
      </c>
      <c r="M44" t="n">
        <v>20</v>
      </c>
      <c r="N44" t="inlineStr">
        <is>
          <t>2026-07-31</t>
        </is>
      </c>
      <c r="O44" t="n">
        <v>1861.6</v>
      </c>
      <c r="R44" t="inlineStr">
        <is>
          <t>2026-08-06</t>
        </is>
      </c>
      <c r="S44" t="n">
        <v>1861.6</v>
      </c>
      <c r="T44" t="n">
        <v>1773</v>
      </c>
      <c r="U44" t="n">
        <v>4.76</v>
      </c>
      <c r="V44" t="n">
        <v>1950.2</v>
      </c>
      <c r="W44" t="n">
        <v>4.76</v>
      </c>
      <c r="X44" t="n">
        <v>1</v>
      </c>
      <c r="Y44" t="inlineStr">
        <is>
          <t>2026-08-12</t>
        </is>
      </c>
      <c r="Z44" t="inlineStr">
        <is>
          <t>2026-08-17</t>
        </is>
      </c>
      <c r="AA44" t="inlineStr">
        <is>
          <t>5/9</t>
        </is>
      </c>
      <c r="AB44" t="inlineStr">
        <is>
          <t>Higher-low reversal confirmed 3d ago at 1861.60 (green close above the last confirmed swing-low candle's high). Tactical early entry, 3.3% below P1=1871.00.</t>
        </is>
      </c>
    </row>
    <row r="45">
      <c r="A45" t="inlineStr">
        <is>
          <t>BHARATSE.NS</t>
        </is>
      </c>
      <c r="B45" t="inlineStr">
        <is>
          <t>FRESH_REVERSAL</t>
        </is>
      </c>
      <c r="C45" t="n">
        <v>69.2</v>
      </c>
      <c r="D45" s="3" t="inlineStr">
        <is>
          <t>B - Good Setup</t>
        </is>
      </c>
      <c r="E45" t="inlineStr">
        <is>
          <t>2026-08-05</t>
        </is>
      </c>
      <c r="F45" t="n">
        <v>226.14</v>
      </c>
      <c r="G45" t="n">
        <v>229.49</v>
      </c>
      <c r="H45" t="inlineStr">
        <is>
          <t>2026-07-02</t>
        </is>
      </c>
      <c r="I45" t="n">
        <v>240.76</v>
      </c>
      <c r="J45" t="n">
        <v>255.74</v>
      </c>
      <c r="K45" t="inlineStr">
        <is>
          <t>2026-07-08</t>
        </is>
      </c>
      <c r="L45" t="n">
        <v>226.23</v>
      </c>
      <c r="M45" t="n">
        <v>20</v>
      </c>
      <c r="N45" t="inlineStr">
        <is>
          <t>2026-07-31</t>
        </is>
      </c>
      <c r="O45" t="n">
        <v>221.65</v>
      </c>
      <c r="AA45" t="inlineStr">
        <is>
          <t>5/9</t>
        </is>
      </c>
      <c r="AB45" t="inlineStr">
        <is>
          <t>Higher-low reversal confirmed 3d ago at 221.65 (green close above the last confirmed swing-low candle's high). Tactical early entry, 11.6% below P1=255.74.</t>
        </is>
      </c>
    </row>
    <row r="46">
      <c r="A46" t="inlineStr">
        <is>
          <t>ABB.NS</t>
        </is>
      </c>
      <c r="B46" t="inlineStr">
        <is>
          <t>FRESH_REVERSAL</t>
        </is>
      </c>
      <c r="C46" t="n">
        <v>69.09999999999999</v>
      </c>
      <c r="D46" s="3" t="inlineStr">
        <is>
          <t>B - Good Setup</t>
        </is>
      </c>
      <c r="E46" t="inlineStr">
        <is>
          <t>2026-08-05</t>
        </is>
      </c>
      <c r="F46" t="n">
        <v>7690.5</v>
      </c>
      <c r="G46" t="n">
        <v>6554</v>
      </c>
      <c r="H46" t="inlineStr">
        <is>
          <t>2026-04-08</t>
        </is>
      </c>
      <c r="I46" t="n">
        <v>6565</v>
      </c>
      <c r="J46" t="n">
        <v>7822.5</v>
      </c>
      <c r="K46" t="inlineStr">
        <is>
          <t>2026-04-30</t>
        </is>
      </c>
      <c r="L46" t="n">
        <v>7102</v>
      </c>
      <c r="M46" t="n">
        <v>69</v>
      </c>
      <c r="N46" t="inlineStr">
        <is>
          <t>2026-08-03</t>
        </is>
      </c>
      <c r="O46" t="n">
        <v>7601</v>
      </c>
      <c r="R46" t="inlineStr">
        <is>
          <t>2026-08-06</t>
        </is>
      </c>
      <c r="S46" t="n">
        <v>7601</v>
      </c>
      <c r="T46" t="n">
        <v>7102</v>
      </c>
      <c r="U46" t="n">
        <v>6.56</v>
      </c>
      <c r="V46" t="n">
        <v>8100</v>
      </c>
      <c r="W46" t="n">
        <v>6.56</v>
      </c>
      <c r="X46" t="n">
        <v>1</v>
      </c>
      <c r="Y46" t="inlineStr">
        <is>
          <t>2026-08-12</t>
        </is>
      </c>
      <c r="Z46" t="inlineStr">
        <is>
          <t>2026-08-17</t>
        </is>
      </c>
      <c r="AA46" t="inlineStr">
        <is>
          <t>7/9</t>
        </is>
      </c>
      <c r="AB46" t="inlineStr">
        <is>
          <t>Higher-low reversal confirmed 2d ago at 7601.00 (green close above the last confirmed swing-low candle's high). Tactical early entry, 1.7% below P1=7822.50.</t>
        </is>
      </c>
    </row>
    <row r="47">
      <c r="A47" t="inlineStr">
        <is>
          <t>ARKADE.NS</t>
        </is>
      </c>
      <c r="B47" t="inlineStr">
        <is>
          <t>FRESH_REVERSAL</t>
        </is>
      </c>
      <c r="C47" t="n">
        <v>68.8</v>
      </c>
      <c r="D47" s="3" t="inlineStr">
        <is>
          <t>B - Good Setup</t>
        </is>
      </c>
      <c r="E47" t="inlineStr">
        <is>
          <t>2026-08-05</t>
        </is>
      </c>
      <c r="F47" t="n">
        <v>139.14</v>
      </c>
      <c r="G47" t="n">
        <v>134.7</v>
      </c>
      <c r="H47" t="inlineStr">
        <is>
          <t>2026-07-13</t>
        </is>
      </c>
      <c r="I47" t="n">
        <v>140.85</v>
      </c>
      <c r="J47" t="n">
        <v>143</v>
      </c>
      <c r="K47" t="inlineStr">
        <is>
          <t>2026-07-17</t>
        </is>
      </c>
      <c r="L47" t="n">
        <v>136.05</v>
      </c>
      <c r="M47" t="n">
        <v>13</v>
      </c>
      <c r="N47" t="inlineStr">
        <is>
          <t>2026-07-29</t>
        </is>
      </c>
      <c r="O47" t="n">
        <v>138.54</v>
      </c>
      <c r="R47" t="inlineStr">
        <is>
          <t>2026-08-06</t>
        </is>
      </c>
      <c r="S47" t="n">
        <v>138.54</v>
      </c>
      <c r="T47" t="n">
        <v>136.05</v>
      </c>
      <c r="U47" t="n">
        <v>1.8</v>
      </c>
      <c r="V47" t="n">
        <v>141.03</v>
      </c>
      <c r="W47" t="n">
        <v>1.8</v>
      </c>
      <c r="X47" t="n">
        <v>1</v>
      </c>
      <c r="Y47" t="inlineStr">
        <is>
          <t>2026-08-12</t>
        </is>
      </c>
      <c r="Z47" t="inlineStr">
        <is>
          <t>2026-08-17</t>
        </is>
      </c>
      <c r="AA47" t="inlineStr">
        <is>
          <t>4/9</t>
        </is>
      </c>
      <c r="AB47" t="inlineStr">
        <is>
          <t>Higher-low reversal confirmed 5d ago at 138.54 (green close above the last confirmed swing-low candle's high). Tactical early entry, 2.7% below P1=143.00.</t>
        </is>
      </c>
    </row>
    <row r="48">
      <c r="A48" t="inlineStr">
        <is>
          <t>SKYGOLD.NS</t>
        </is>
      </c>
      <c r="B48" t="inlineStr">
        <is>
          <t>FRESH_REVERSAL</t>
        </is>
      </c>
      <c r="C48" t="n">
        <v>66.2</v>
      </c>
      <c r="D48" s="3" t="inlineStr">
        <is>
          <t>B - Good Setup</t>
        </is>
      </c>
      <c r="E48" t="inlineStr">
        <is>
          <t>2026-08-05</t>
        </is>
      </c>
      <c r="F48" t="n">
        <v>678.6</v>
      </c>
      <c r="G48" t="n">
        <v>647.35</v>
      </c>
      <c r="H48" t="inlineStr">
        <is>
          <t>2026-07-20</t>
        </is>
      </c>
      <c r="I48" t="n">
        <v>658.35</v>
      </c>
      <c r="J48" t="n">
        <v>683.45</v>
      </c>
      <c r="K48" t="inlineStr">
        <is>
          <t>2026-07-24</t>
        </is>
      </c>
      <c r="L48" t="n">
        <v>633.15</v>
      </c>
      <c r="M48" t="n">
        <v>8</v>
      </c>
      <c r="N48" t="inlineStr">
        <is>
          <t>2026-08-03</t>
        </is>
      </c>
      <c r="O48" t="n">
        <v>691.85</v>
      </c>
      <c r="R48" t="inlineStr">
        <is>
          <t>2026-08-06</t>
        </is>
      </c>
      <c r="S48" t="n">
        <v>691.85</v>
      </c>
      <c r="T48" t="n">
        <v>633.15</v>
      </c>
      <c r="U48" t="n">
        <v>8.48</v>
      </c>
      <c r="V48" t="n">
        <v>750.55</v>
      </c>
      <c r="W48" t="n">
        <v>8.48</v>
      </c>
      <c r="X48" t="n">
        <v>1</v>
      </c>
      <c r="Y48" t="inlineStr">
        <is>
          <t>2026-08-12</t>
        </is>
      </c>
      <c r="Z48" t="inlineStr">
        <is>
          <t>2026-08-17</t>
        </is>
      </c>
      <c r="AA48" t="inlineStr">
        <is>
          <t>5/9</t>
        </is>
      </c>
      <c r="AB48" t="inlineStr">
        <is>
          <t>Higher-low reversal confirmed 2d ago at 691.85 (green close above the last confirmed swing-low candle's high). Tactical early entry, 0.7% below P1=683.45.</t>
        </is>
      </c>
    </row>
    <row r="49">
      <c r="A49" t="inlineStr">
        <is>
          <t>HARSHA.NS</t>
        </is>
      </c>
      <c r="B49" t="inlineStr">
        <is>
          <t>FRESH_REVERSAL</t>
        </is>
      </c>
      <c r="C49" t="n">
        <v>65.59999999999999</v>
      </c>
      <c r="D49" s="3" t="inlineStr">
        <is>
          <t>B - Good Setup</t>
        </is>
      </c>
      <c r="E49" t="inlineStr">
        <is>
          <t>2026-08-05</t>
        </is>
      </c>
      <c r="F49" t="n">
        <v>419.75</v>
      </c>
      <c r="G49" t="n">
        <v>418</v>
      </c>
      <c r="H49" t="inlineStr">
        <is>
          <t>2026-05-07</t>
        </is>
      </c>
      <c r="I49" t="n">
        <v>438.75</v>
      </c>
      <c r="J49" t="n">
        <v>469</v>
      </c>
      <c r="K49" t="inlineStr">
        <is>
          <t>2026-05-11</t>
        </is>
      </c>
      <c r="L49" t="n">
        <v>404</v>
      </c>
      <c r="M49" t="n">
        <v>62</v>
      </c>
      <c r="N49" t="inlineStr">
        <is>
          <t>2026-08-05</t>
        </is>
      </c>
      <c r="O49" t="n">
        <v>419.75</v>
      </c>
      <c r="R49" t="inlineStr">
        <is>
          <t>2026-08-06</t>
        </is>
      </c>
      <c r="S49" t="n">
        <v>419.75</v>
      </c>
      <c r="T49" t="n">
        <v>404</v>
      </c>
      <c r="U49" t="n">
        <v>3.75</v>
      </c>
      <c r="V49" t="n">
        <v>435.5</v>
      </c>
      <c r="W49" t="n">
        <v>3.75</v>
      </c>
      <c r="X49" t="n">
        <v>1</v>
      </c>
      <c r="Y49" t="inlineStr">
        <is>
          <t>2026-08-12</t>
        </is>
      </c>
      <c r="Z49" t="inlineStr">
        <is>
          <t>2026-08-17</t>
        </is>
      </c>
      <c r="AA49" t="inlineStr">
        <is>
          <t>8/9</t>
        </is>
      </c>
      <c r="AB49" t="inlineStr">
        <is>
          <t>Higher-low reversal confirmed 0d ago at 419.75 (green close above the last confirmed swing-low candle's high). Tactical early entry, 10.5% below P1=469.00.</t>
        </is>
      </c>
    </row>
    <row r="50">
      <c r="A50" t="inlineStr">
        <is>
          <t>YESBANK.NS</t>
        </is>
      </c>
      <c r="B50" t="inlineStr">
        <is>
          <t>FRESH_REVERSAL</t>
        </is>
      </c>
      <c r="C50" t="n">
        <v>64.3</v>
      </c>
      <c r="D50" s="4" t="inlineStr">
        <is>
          <t>C - Moderate / Watch</t>
        </is>
      </c>
      <c r="E50" t="inlineStr">
        <is>
          <t>2026-08-05</t>
        </is>
      </c>
      <c r="F50" t="n">
        <v>22.97</v>
      </c>
      <c r="G50" t="n">
        <v>23.99</v>
      </c>
      <c r="H50" t="inlineStr">
        <is>
          <t>2026-06-17</t>
        </is>
      </c>
      <c r="I50" t="n">
        <v>25.11</v>
      </c>
      <c r="J50" t="n">
        <v>25.78</v>
      </c>
      <c r="K50" t="inlineStr">
        <is>
          <t>2026-06-23</t>
        </is>
      </c>
      <c r="L50" t="n">
        <v>24.5</v>
      </c>
      <c r="M50" t="n">
        <v>31</v>
      </c>
      <c r="N50" t="inlineStr">
        <is>
          <t>2026-08-03</t>
        </is>
      </c>
      <c r="O50" t="n">
        <v>23</v>
      </c>
      <c r="AA50" t="inlineStr">
        <is>
          <t>3/9</t>
        </is>
      </c>
      <c r="AB50" t="inlineStr">
        <is>
          <t>Higher-low reversal confirmed 2d ago at 23.00 (green close above the last confirmed swing-low candle's high). Tactical early entry, 10.9% below P1=25.78.</t>
        </is>
      </c>
    </row>
    <row r="51">
      <c r="A51" t="inlineStr">
        <is>
          <t>SENORES.NS</t>
        </is>
      </c>
      <c r="B51" t="inlineStr">
        <is>
          <t>FRESH_REVERSAL</t>
        </is>
      </c>
      <c r="C51" t="n">
        <v>64.3</v>
      </c>
      <c r="D51" s="4" t="inlineStr">
        <is>
          <t>C - Moderate / Watch</t>
        </is>
      </c>
      <c r="E51" t="inlineStr">
        <is>
          <t>2026-08-05</t>
        </is>
      </c>
      <c r="F51" t="n">
        <v>1323.3</v>
      </c>
      <c r="G51" t="n">
        <v>1360</v>
      </c>
      <c r="H51" t="inlineStr">
        <is>
          <t>2026-07-03</t>
        </is>
      </c>
      <c r="I51" t="n">
        <v>1381.9</v>
      </c>
      <c r="J51" t="n">
        <v>1408</v>
      </c>
      <c r="K51" t="inlineStr">
        <is>
          <t>2026-07-06</t>
        </is>
      </c>
      <c r="L51" t="n">
        <v>1313.6</v>
      </c>
      <c r="M51" t="n">
        <v>22</v>
      </c>
      <c r="N51" t="inlineStr">
        <is>
          <t>2026-08-03</t>
        </is>
      </c>
      <c r="O51" t="n">
        <v>1355.3</v>
      </c>
      <c r="R51" t="inlineStr">
        <is>
          <t>2026-08-06</t>
        </is>
      </c>
      <c r="S51" t="n">
        <v>1355.3</v>
      </c>
      <c r="T51" t="n">
        <v>1313.6</v>
      </c>
      <c r="U51" t="n">
        <v>3.08</v>
      </c>
      <c r="V51" t="n">
        <v>1397</v>
      </c>
      <c r="W51" t="n">
        <v>3.08</v>
      </c>
      <c r="X51" t="n">
        <v>1</v>
      </c>
      <c r="Y51" t="inlineStr">
        <is>
          <t>2026-08-12</t>
        </is>
      </c>
      <c r="Z51" t="inlineStr">
        <is>
          <t>2026-08-17</t>
        </is>
      </c>
      <c r="AA51" t="inlineStr">
        <is>
          <t>3/9</t>
        </is>
      </c>
      <c r="AB51" t="inlineStr">
        <is>
          <t>Higher-low reversal confirmed 2d ago at 1355.30 (green close above the last confirmed swing-low candle's high). Tactical early entry, 6.0% below P1=1408.00.</t>
        </is>
      </c>
    </row>
    <row r="52">
      <c r="A52" t="inlineStr">
        <is>
          <t>RML.NS</t>
        </is>
      </c>
      <c r="B52" t="inlineStr">
        <is>
          <t>FRESH_REVERSAL</t>
        </is>
      </c>
      <c r="C52" t="n">
        <v>64.3</v>
      </c>
      <c r="D52" s="4" t="inlineStr">
        <is>
          <t>C - Moderate / Watch</t>
        </is>
      </c>
      <c r="E52" t="inlineStr">
        <is>
          <t>2026-08-05</t>
        </is>
      </c>
      <c r="F52" t="n">
        <v>1114.6</v>
      </c>
      <c r="G52" t="n">
        <v>1169</v>
      </c>
      <c r="H52" t="inlineStr">
        <is>
          <t>2026-07-01</t>
        </is>
      </c>
      <c r="I52" t="n">
        <v>1199</v>
      </c>
      <c r="J52" t="n">
        <v>1264.8</v>
      </c>
      <c r="K52" t="inlineStr">
        <is>
          <t>2026-07-02</t>
        </is>
      </c>
      <c r="L52" t="n">
        <v>1173.1</v>
      </c>
      <c r="M52" t="n">
        <v>24</v>
      </c>
      <c r="N52" t="inlineStr">
        <is>
          <t>2026-07-30</t>
        </is>
      </c>
      <c r="O52" t="n">
        <v>1153.4</v>
      </c>
      <c r="AA52" t="inlineStr">
        <is>
          <t>3/9</t>
        </is>
      </c>
      <c r="AB52" t="inlineStr">
        <is>
          <t>Higher-low reversal confirmed 4d ago at 1153.40 (green close above the last confirmed swing-low candle's high). Tactical early entry, 11.9% below P1=1264.80.</t>
        </is>
      </c>
    </row>
    <row r="53">
      <c r="A53" t="inlineStr">
        <is>
          <t>MOTILALOFS.NS</t>
        </is>
      </c>
      <c r="B53" t="inlineStr">
        <is>
          <t>FRESH_REVERSAL</t>
        </is>
      </c>
      <c r="C53" t="n">
        <v>60.3</v>
      </c>
      <c r="D53" s="4" t="inlineStr">
        <is>
          <t>C - Moderate / Watch</t>
        </is>
      </c>
      <c r="E53" t="inlineStr">
        <is>
          <t>2026-08-05</t>
        </is>
      </c>
      <c r="F53" t="n">
        <v>880</v>
      </c>
      <c r="G53" t="n">
        <v>909</v>
      </c>
      <c r="H53" t="inlineStr">
        <is>
          <t>2026-06-15</t>
        </is>
      </c>
      <c r="I53" t="n">
        <v>939.45</v>
      </c>
      <c r="J53" t="n">
        <v>981.45</v>
      </c>
      <c r="K53" t="inlineStr">
        <is>
          <t>2026-07-08</t>
        </is>
      </c>
      <c r="L53" t="n">
        <v>903.65</v>
      </c>
      <c r="M53" t="n">
        <v>20</v>
      </c>
      <c r="N53" t="inlineStr">
        <is>
          <t>2026-08-03</t>
        </is>
      </c>
      <c r="O53" t="n">
        <v>867.95</v>
      </c>
      <c r="AA53" t="inlineStr">
        <is>
          <t>3/9</t>
        </is>
      </c>
      <c r="AB53" t="inlineStr">
        <is>
          <t>Higher-low reversal confirmed 2d ago at 867.95 (green close above the last confirmed swing-low candle's high). Tactical early entry, 10.3% below P1=981.45.</t>
        </is>
      </c>
    </row>
    <row r="54">
      <c r="A54" t="inlineStr">
        <is>
          <t>KPIL.NS</t>
        </is>
      </c>
      <c r="B54" t="inlineStr">
        <is>
          <t>FRESH_REVERSAL</t>
        </is>
      </c>
      <c r="C54" t="n">
        <v>60.3</v>
      </c>
      <c r="D54" s="4" t="inlineStr">
        <is>
          <t>C - Moderate / Watch</t>
        </is>
      </c>
      <c r="E54" t="inlineStr">
        <is>
          <t>2026-08-05</t>
        </is>
      </c>
      <c r="F54" t="n">
        <v>1283</v>
      </c>
      <c r="G54" t="n">
        <v>1335</v>
      </c>
      <c r="H54" t="inlineStr">
        <is>
          <t>2026-06-16</t>
        </is>
      </c>
      <c r="I54" t="n">
        <v>1365.7</v>
      </c>
      <c r="J54" t="n">
        <v>1479.6</v>
      </c>
      <c r="K54" t="inlineStr">
        <is>
          <t>2026-06-29</t>
        </is>
      </c>
      <c r="L54" t="n">
        <v>1338.2</v>
      </c>
      <c r="M54" t="n">
        <v>27</v>
      </c>
      <c r="N54" t="inlineStr">
        <is>
          <t>2026-07-29</t>
        </is>
      </c>
      <c r="O54" t="n">
        <v>1303.4</v>
      </c>
      <c r="AA54" t="inlineStr">
        <is>
          <t>3/9</t>
        </is>
      </c>
      <c r="AB54" t="inlineStr">
        <is>
          <t>Higher-low reversal confirmed 5d ago at 1303.40 (green close above the last confirmed swing-low candle's high). Tactical early entry, 13.3% below P1=1479.60.</t>
        </is>
      </c>
    </row>
    <row r="55">
      <c r="A55" t="inlineStr">
        <is>
          <t>ZYDUSWELL.NS</t>
        </is>
      </c>
      <c r="B55" t="inlineStr">
        <is>
          <t>FRESH_REVERSAL</t>
        </is>
      </c>
      <c r="C55" t="n">
        <v>60.3</v>
      </c>
      <c r="D55" s="4" t="inlineStr">
        <is>
          <t>C - Moderate / Watch</t>
        </is>
      </c>
      <c r="E55" t="inlineStr">
        <is>
          <t>2026-08-05</t>
        </is>
      </c>
      <c r="F55" t="n">
        <v>530.4</v>
      </c>
      <c r="G55" t="n">
        <v>552.4</v>
      </c>
      <c r="H55" t="inlineStr">
        <is>
          <t>2026-06-29</t>
        </is>
      </c>
      <c r="I55" t="n">
        <v>569.45</v>
      </c>
      <c r="J55" t="n">
        <v>606.95</v>
      </c>
      <c r="K55" t="inlineStr">
        <is>
          <t>2026-07-08</t>
        </is>
      </c>
      <c r="L55" t="n">
        <v>553</v>
      </c>
      <c r="M55" t="n">
        <v>20</v>
      </c>
      <c r="N55" t="inlineStr">
        <is>
          <t>2026-07-29</t>
        </is>
      </c>
      <c r="O55" t="n">
        <v>579.45</v>
      </c>
      <c r="R55" t="inlineStr">
        <is>
          <t>2026-08-06</t>
        </is>
      </c>
      <c r="S55" t="n">
        <v>579.45</v>
      </c>
      <c r="T55" t="n">
        <v>553</v>
      </c>
      <c r="U55" t="n">
        <v>4.56</v>
      </c>
      <c r="V55" t="n">
        <v>605.9</v>
      </c>
      <c r="W55" t="n">
        <v>4.56</v>
      </c>
      <c r="X55" t="n">
        <v>1</v>
      </c>
      <c r="Y55" t="inlineStr">
        <is>
          <t>2026-08-12</t>
        </is>
      </c>
      <c r="Z55" t="inlineStr">
        <is>
          <t>2026-08-17</t>
        </is>
      </c>
      <c r="AA55" t="inlineStr">
        <is>
          <t>3/9</t>
        </is>
      </c>
      <c r="AB55" t="inlineStr">
        <is>
          <t>Higher-low reversal confirmed 5d ago at 579.45 (green close above the last confirmed swing-low candle's high). Tactical early entry, 12.6% below P1=606.95.</t>
        </is>
      </c>
    </row>
    <row r="56">
      <c r="A56" t="inlineStr">
        <is>
          <t>INGERRAND.NS</t>
        </is>
      </c>
      <c r="B56" t="inlineStr">
        <is>
          <t>FRESH_REVERSAL</t>
        </is>
      </c>
      <c r="C56" t="n">
        <v>60.3</v>
      </c>
      <c r="D56" s="4" t="inlineStr">
        <is>
          <t>C - Moderate / Watch</t>
        </is>
      </c>
      <c r="E56" t="inlineStr">
        <is>
          <t>2026-08-05</t>
        </is>
      </c>
      <c r="F56" t="n">
        <v>4304.7</v>
      </c>
      <c r="G56" t="n">
        <v>4605</v>
      </c>
      <c r="H56" t="inlineStr">
        <is>
          <t>2026-06-18</t>
        </is>
      </c>
      <c r="I56" t="n">
        <v>4714.1</v>
      </c>
      <c r="J56" t="n">
        <v>4756.2</v>
      </c>
      <c r="K56" t="inlineStr">
        <is>
          <t>2026-07-03</t>
        </is>
      </c>
      <c r="L56" t="n">
        <v>4325</v>
      </c>
      <c r="M56" t="n">
        <v>23</v>
      </c>
      <c r="N56" t="inlineStr">
        <is>
          <t>2026-07-31</t>
        </is>
      </c>
      <c r="O56" t="n">
        <v>4335.6</v>
      </c>
      <c r="R56" t="inlineStr">
        <is>
          <t>2026-08-06</t>
        </is>
      </c>
      <c r="S56" t="n">
        <v>4335.6</v>
      </c>
      <c r="T56" t="n">
        <v>4325</v>
      </c>
      <c r="U56" t="n">
        <v>0.24</v>
      </c>
      <c r="V56" t="n">
        <v>4346.2</v>
      </c>
      <c r="W56" t="n">
        <v>0.24</v>
      </c>
      <c r="X56" t="n">
        <v>1</v>
      </c>
      <c r="Y56" t="inlineStr">
        <is>
          <t>2026-08-12</t>
        </is>
      </c>
      <c r="Z56" t="inlineStr">
        <is>
          <t>2026-08-17</t>
        </is>
      </c>
      <c r="AA56" t="inlineStr">
        <is>
          <t>3/9</t>
        </is>
      </c>
      <c r="AB56" t="inlineStr">
        <is>
          <t>Higher-low reversal confirmed 3d ago at 4335.60 (green close above the last confirmed swing-low candle's high). Tactical early entry, 9.5% below P1=4756.20.</t>
        </is>
      </c>
    </row>
    <row r="57">
      <c r="A57" t="inlineStr">
        <is>
          <t>PHOENIXLTD.NS</t>
        </is>
      </c>
      <c r="B57" t="inlineStr">
        <is>
          <t>FRESH_REVERSAL</t>
        </is>
      </c>
      <c r="C57" t="n">
        <v>59.9</v>
      </c>
      <c r="D57" s="4" t="inlineStr">
        <is>
          <t>C - Moderate / Watch</t>
        </is>
      </c>
      <c r="E57" t="inlineStr">
        <is>
          <t>2026-08-05</t>
        </is>
      </c>
      <c r="F57" t="n">
        <v>1930.5</v>
      </c>
      <c r="G57" t="n">
        <v>1993</v>
      </c>
      <c r="H57" t="inlineStr">
        <is>
          <t>2026-07-01</t>
        </is>
      </c>
      <c r="I57" t="n">
        <v>2018.5</v>
      </c>
      <c r="J57" t="n">
        <v>2134.7</v>
      </c>
      <c r="K57" t="inlineStr">
        <is>
          <t>2026-07-08</t>
        </is>
      </c>
      <c r="L57" t="n">
        <v>2013.4</v>
      </c>
      <c r="M57" t="n">
        <v>20</v>
      </c>
      <c r="N57" t="inlineStr">
        <is>
          <t>2026-08-03</t>
        </is>
      </c>
      <c r="O57" t="n">
        <v>1955</v>
      </c>
      <c r="AA57" t="inlineStr">
        <is>
          <t>2/9</t>
        </is>
      </c>
      <c r="AB57" t="inlineStr">
        <is>
          <t>Higher-low reversal confirmed 2d ago at 1955.00 (green close above the last confirmed swing-low candle's high). Tactical early entry, 9.6% below P1=2134.70.</t>
        </is>
      </c>
    </row>
    <row r="58">
      <c r="A58" t="inlineStr">
        <is>
          <t>IONEXCHANG.NS</t>
        </is>
      </c>
      <c r="B58" t="inlineStr">
        <is>
          <t>FRESH_REVERSAL</t>
        </is>
      </c>
      <c r="C58" t="n">
        <v>59.9</v>
      </c>
      <c r="D58" s="4" t="inlineStr">
        <is>
          <t>C - Moderate / Watch</t>
        </is>
      </c>
      <c r="E58" t="inlineStr">
        <is>
          <t>2026-08-05</t>
        </is>
      </c>
      <c r="F58" t="n">
        <v>415.7</v>
      </c>
      <c r="G58" t="n">
        <v>432.8</v>
      </c>
      <c r="H58" t="inlineStr">
        <is>
          <t>2026-07-10</t>
        </is>
      </c>
      <c r="I58" t="n">
        <v>468.3</v>
      </c>
      <c r="J58" t="n">
        <v>486</v>
      </c>
      <c r="K58" t="inlineStr">
        <is>
          <t>2026-07-17</t>
        </is>
      </c>
      <c r="L58" t="n">
        <v>422.25</v>
      </c>
      <c r="M58" t="n">
        <v>13</v>
      </c>
      <c r="N58" t="inlineStr">
        <is>
          <t>2026-08-03</t>
        </is>
      </c>
      <c r="O58" t="n">
        <v>429.95</v>
      </c>
      <c r="R58" t="inlineStr">
        <is>
          <t>2026-08-06</t>
        </is>
      </c>
      <c r="S58" t="n">
        <v>429.95</v>
      </c>
      <c r="T58" t="n">
        <v>422.25</v>
      </c>
      <c r="U58" t="n">
        <v>1.79</v>
      </c>
      <c r="V58" t="n">
        <v>437.65</v>
      </c>
      <c r="W58" t="n">
        <v>1.79</v>
      </c>
      <c r="X58" t="n">
        <v>1</v>
      </c>
      <c r="Y58" t="inlineStr">
        <is>
          <t>2026-08-12</t>
        </is>
      </c>
      <c r="Z58" t="inlineStr">
        <is>
          <t>2026-08-17</t>
        </is>
      </c>
      <c r="AA58" t="inlineStr">
        <is>
          <t>2/9</t>
        </is>
      </c>
      <c r="AB58" t="inlineStr">
        <is>
          <t>Higher-low reversal confirmed 2d ago at 429.95 (green close above the last confirmed swing-low candle's high). Tactical early entry, 14.5% below P1=486.00.</t>
        </is>
      </c>
    </row>
    <row r="59">
      <c r="A59" t="inlineStr">
        <is>
          <t>JSWENERGY.NS</t>
        </is>
      </c>
      <c r="B59" t="inlineStr">
        <is>
          <t>FRESH_REVERSAL</t>
        </is>
      </c>
      <c r="C59" t="n">
        <v>56.2</v>
      </c>
      <c r="D59" s="4" t="inlineStr">
        <is>
          <t>C - Moderate / Watch</t>
        </is>
      </c>
      <c r="E59" t="inlineStr">
        <is>
          <t>2026-08-05</t>
        </is>
      </c>
      <c r="F59" t="n">
        <v>566</v>
      </c>
      <c r="G59" t="n">
        <v>585.65</v>
      </c>
      <c r="H59" t="inlineStr">
        <is>
          <t>2026-05-27</t>
        </is>
      </c>
      <c r="I59" t="n">
        <v>602.05</v>
      </c>
      <c r="J59" t="n">
        <v>617.35</v>
      </c>
      <c r="K59" t="inlineStr">
        <is>
          <t>2026-06-02</t>
        </is>
      </c>
      <c r="L59" t="n">
        <v>571.3</v>
      </c>
      <c r="M59" t="n">
        <v>46</v>
      </c>
      <c r="N59" t="inlineStr">
        <is>
          <t>2026-07-31</t>
        </is>
      </c>
      <c r="O59" t="n">
        <v>554.65</v>
      </c>
      <c r="AA59" t="inlineStr">
        <is>
          <t>5/9</t>
        </is>
      </c>
      <c r="AB59" t="inlineStr">
        <is>
          <t>Higher-low reversal confirmed 3d ago at 554.65 (green close above the last confirmed swing-low candle's high). Tactical early entry, 8.3% below P1=617.35.</t>
        </is>
      </c>
    </row>
    <row r="60">
      <c r="A60" t="inlineStr">
        <is>
          <t>LINCOLN.NS</t>
        </is>
      </c>
      <c r="B60" t="inlineStr">
        <is>
          <t>FRESH_REVERSAL</t>
        </is>
      </c>
      <c r="C60" t="n">
        <v>56.1</v>
      </c>
      <c r="D60" s="4" t="inlineStr">
        <is>
          <t>C - Moderate / Watch</t>
        </is>
      </c>
      <c r="E60" t="inlineStr">
        <is>
          <t>2026-08-05</t>
        </is>
      </c>
      <c r="F60" t="n">
        <v>610.85</v>
      </c>
      <c r="G60" t="n">
        <v>565.75</v>
      </c>
      <c r="H60" t="inlineStr">
        <is>
          <t>2026-02-12</t>
        </is>
      </c>
      <c r="I60" t="n">
        <v>615.8</v>
      </c>
      <c r="J60" t="n">
        <v>677</v>
      </c>
      <c r="K60" t="inlineStr">
        <is>
          <t>2026-02-16</t>
        </is>
      </c>
      <c r="L60" t="n">
        <v>608.7</v>
      </c>
      <c r="M60" t="n">
        <v>116</v>
      </c>
      <c r="N60" t="inlineStr">
        <is>
          <t>2026-08-04</t>
        </is>
      </c>
      <c r="O60" t="n">
        <v>593.3</v>
      </c>
      <c r="AA60" t="inlineStr">
        <is>
          <t>7/9</t>
        </is>
      </c>
      <c r="AB60" t="inlineStr">
        <is>
          <t>Higher-low reversal confirmed 1d ago at 593.30 (green close above the last confirmed swing-low candle's high). Tactical early entry, 9.8% below P1=677.00.</t>
        </is>
      </c>
    </row>
    <row r="61">
      <c r="A61" t="inlineStr">
        <is>
          <t>RELIGARE.NS</t>
        </is>
      </c>
      <c r="B61" t="inlineStr">
        <is>
          <t>FRESH_REVERSAL</t>
        </is>
      </c>
      <c r="C61" t="n">
        <v>55.9</v>
      </c>
      <c r="D61" s="4" t="inlineStr">
        <is>
          <t>C - Moderate / Watch</t>
        </is>
      </c>
      <c r="E61" t="inlineStr">
        <is>
          <t>2026-08-05</t>
        </is>
      </c>
      <c r="F61" t="n">
        <v>257.2</v>
      </c>
      <c r="G61" t="n">
        <v>268.8</v>
      </c>
      <c r="H61" t="inlineStr">
        <is>
          <t>2026-06-23</t>
        </is>
      </c>
      <c r="I61" t="n">
        <v>271.6</v>
      </c>
      <c r="J61" t="n">
        <v>280</v>
      </c>
      <c r="K61" t="inlineStr">
        <is>
          <t>2026-06-29</t>
        </is>
      </c>
      <c r="L61" t="n">
        <v>263.75</v>
      </c>
      <c r="M61" t="n">
        <v>27</v>
      </c>
      <c r="N61" t="inlineStr">
        <is>
          <t>2026-08-03</t>
        </is>
      </c>
      <c r="O61" t="n">
        <v>261.1</v>
      </c>
      <c r="AA61" t="inlineStr">
        <is>
          <t>2/9</t>
        </is>
      </c>
      <c r="AB61" t="inlineStr">
        <is>
          <t>Higher-low reversal confirmed 2d ago at 261.10 (green close above the last confirmed swing-low candle's high). Tactical early entry, 8.1% below P1=280.00.</t>
        </is>
      </c>
    </row>
    <row r="62">
      <c r="A62" t="inlineStr">
        <is>
          <t>GOKULAGRO.NS</t>
        </is>
      </c>
      <c r="B62" t="inlineStr">
        <is>
          <t>FRESH_REVERSAL</t>
        </is>
      </c>
      <c r="C62" t="n">
        <v>55.2</v>
      </c>
      <c r="D62" s="4" t="inlineStr">
        <is>
          <t>C - Moderate / Watch</t>
        </is>
      </c>
      <c r="E62" t="inlineStr">
        <is>
          <t>2026-08-05</t>
        </is>
      </c>
      <c r="F62" t="n">
        <v>227.53</v>
      </c>
      <c r="G62" t="n">
        <v>221.5</v>
      </c>
      <c r="H62" t="inlineStr">
        <is>
          <t>2026-04-22</t>
        </is>
      </c>
      <c r="I62" t="n">
        <v>235.49</v>
      </c>
      <c r="J62" t="n">
        <v>246</v>
      </c>
      <c r="K62" t="inlineStr">
        <is>
          <t>2026-04-24</t>
        </is>
      </c>
      <c r="L62" t="n">
        <v>222.2</v>
      </c>
      <c r="M62" t="n">
        <v>73</v>
      </c>
      <c r="N62" t="inlineStr">
        <is>
          <t>2026-07-29</t>
        </is>
      </c>
      <c r="O62" t="n">
        <v>223.2</v>
      </c>
      <c r="R62" t="inlineStr">
        <is>
          <t>2026-08-06</t>
        </is>
      </c>
      <c r="S62" t="n">
        <v>223.2</v>
      </c>
      <c r="T62" t="n">
        <v>222.2</v>
      </c>
      <c r="U62" t="n">
        <v>0.45</v>
      </c>
      <c r="V62" t="n">
        <v>224.2</v>
      </c>
      <c r="W62" t="n">
        <v>0.45</v>
      </c>
      <c r="X62" t="n">
        <v>1</v>
      </c>
      <c r="Y62" t="inlineStr">
        <is>
          <t>2026-08-12</t>
        </is>
      </c>
      <c r="Z62" t="inlineStr">
        <is>
          <t>2026-08-17</t>
        </is>
      </c>
      <c r="AA62" t="inlineStr">
        <is>
          <t>5/9</t>
        </is>
      </c>
      <c r="AB62" t="inlineStr">
        <is>
          <t>Higher-low reversal confirmed 5d ago at 223.20 (green close above the last confirmed swing-low candle's high). Tactical early entry, 7.5% below P1=246.00.</t>
        </is>
      </c>
    </row>
    <row r="63">
      <c r="A63" t="inlineStr">
        <is>
          <t>SUMICHEM.NS</t>
        </is>
      </c>
      <c r="B63" t="inlineStr">
        <is>
          <t>FRESH_REVERSAL</t>
        </is>
      </c>
      <c r="C63" t="n">
        <v>52.9</v>
      </c>
      <c r="D63" s="4" t="inlineStr">
        <is>
          <t>C - Moderate / Watch</t>
        </is>
      </c>
      <c r="E63" t="inlineStr">
        <is>
          <t>2026-08-05</t>
        </is>
      </c>
      <c r="F63" t="n">
        <v>507.55</v>
      </c>
      <c r="G63" t="n">
        <v>516</v>
      </c>
      <c r="H63" t="inlineStr">
        <is>
          <t>2026-07-13</t>
        </is>
      </c>
      <c r="I63" t="n">
        <v>531.9</v>
      </c>
      <c r="J63" t="n">
        <v>549.75</v>
      </c>
      <c r="K63" t="inlineStr">
        <is>
          <t>2026-07-24</t>
        </is>
      </c>
      <c r="L63" t="n">
        <v>515</v>
      </c>
      <c r="M63" t="n">
        <v>8</v>
      </c>
      <c r="N63" t="inlineStr">
        <is>
          <t>2026-08-03</t>
        </is>
      </c>
      <c r="O63" t="n">
        <v>515.85</v>
      </c>
      <c r="R63" t="inlineStr">
        <is>
          <t>2026-08-06</t>
        </is>
      </c>
      <c r="S63" t="n">
        <v>515.85</v>
      </c>
      <c r="T63" t="n">
        <v>515</v>
      </c>
      <c r="U63" t="n">
        <v>0.16</v>
      </c>
      <c r="V63" t="n">
        <v>516.7</v>
      </c>
      <c r="W63" t="n">
        <v>0.16</v>
      </c>
      <c r="X63" t="n">
        <v>1</v>
      </c>
      <c r="Y63" t="inlineStr">
        <is>
          <t>2026-08-12</t>
        </is>
      </c>
      <c r="Z63" t="inlineStr">
        <is>
          <t>2026-08-17</t>
        </is>
      </c>
      <c r="AA63" t="inlineStr">
        <is>
          <t>2/9</t>
        </is>
      </c>
      <c r="AB63" t="inlineStr">
        <is>
          <t>Higher-low reversal confirmed 2d ago at 515.85 (green close above the last confirmed swing-low candle's high). Tactical early entry, 7.7% below P1=549.75.</t>
        </is>
      </c>
    </row>
    <row r="64">
      <c r="A64" t="inlineStr">
        <is>
          <t>CIEINDIA.NS</t>
        </is>
      </c>
      <c r="B64" t="inlineStr">
        <is>
          <t>FRESH_REVERSAL</t>
        </is>
      </c>
      <c r="C64" t="n">
        <v>33.9</v>
      </c>
      <c r="D64" s="5" t="inlineStr">
        <is>
          <t>D - Weak / Low-Quality</t>
        </is>
      </c>
      <c r="E64" t="inlineStr">
        <is>
          <t>2026-08-05</t>
        </is>
      </c>
      <c r="F64" t="n">
        <v>415.05</v>
      </c>
      <c r="G64" t="n">
        <v>463.95</v>
      </c>
      <c r="H64" t="inlineStr">
        <is>
          <t>2026-02-20</t>
        </is>
      </c>
      <c r="I64" t="n">
        <v>469.35</v>
      </c>
      <c r="J64" t="n">
        <v>526</v>
      </c>
      <c r="K64" t="inlineStr">
        <is>
          <t>2026-02-24</t>
        </is>
      </c>
      <c r="L64" t="n">
        <v>484.5</v>
      </c>
      <c r="M64" t="n">
        <v>110</v>
      </c>
      <c r="N64" t="inlineStr">
        <is>
          <t>2026-08-03</t>
        </is>
      </c>
      <c r="O64" t="n">
        <v>419.65</v>
      </c>
      <c r="AA64" t="inlineStr">
        <is>
          <t>2/9</t>
        </is>
      </c>
      <c r="AB64" t="inlineStr">
        <is>
          <t>Higher-low reversal confirmed 2d ago at 419.65 (green close above the last confirmed swing-low candle's high). Tactical early entry, 21.1% below P1=526.00.</t>
        </is>
      </c>
    </row>
    <row r="65">
      <c r="A65" t="inlineStr">
        <is>
          <t>POWERGRID.NS</t>
        </is>
      </c>
      <c r="B65" t="inlineStr">
        <is>
          <t>FRESH_REVERSAL</t>
        </is>
      </c>
      <c r="C65" t="n">
        <v>29.4</v>
      </c>
      <c r="D65" s="5" t="inlineStr">
        <is>
          <t>D - Weak / Low-Quality</t>
        </is>
      </c>
      <c r="E65" t="inlineStr">
        <is>
          <t>2026-08-05</t>
        </is>
      </c>
      <c r="F65" t="n">
        <v>281.75</v>
      </c>
      <c r="G65" t="n">
        <v>297.65</v>
      </c>
      <c r="H65" t="inlineStr">
        <is>
          <t>2026-02-16</t>
        </is>
      </c>
      <c r="I65" t="n">
        <v>300.5</v>
      </c>
      <c r="J65" t="n">
        <v>311.7</v>
      </c>
      <c r="K65" t="inlineStr">
        <is>
          <t>2026-03-02</t>
        </is>
      </c>
      <c r="L65" t="n">
        <v>289.5</v>
      </c>
      <c r="M65" t="n">
        <v>107</v>
      </c>
      <c r="N65" t="inlineStr">
        <is>
          <t>2026-07-30</t>
        </is>
      </c>
      <c r="O65" t="n">
        <v>285.7</v>
      </c>
      <c r="AA65" t="inlineStr">
        <is>
          <t>1/9</t>
        </is>
      </c>
      <c r="AB65" t="inlineStr">
        <is>
          <t>Higher-low reversal confirmed 4d ago at 285.70 (green close above the last confirmed swing-low candle's high). Tactical early entry, 9.6% below P1=311.70.</t>
        </is>
      </c>
    </row>
    <row r="66">
      <c r="A66" t="inlineStr">
        <is>
          <t>SANGHVIMOV.NS</t>
        </is>
      </c>
      <c r="B66" t="inlineStr">
        <is>
          <t>PRE_BOS2_READY</t>
        </is>
      </c>
      <c r="C66" t="n">
        <v>89</v>
      </c>
      <c r="D66" s="2" t="inlineStr">
        <is>
          <t>A - High-Quality Setup</t>
        </is>
      </c>
      <c r="E66" t="inlineStr">
        <is>
          <t>2026-08-05</t>
        </is>
      </c>
      <c r="F66" t="n">
        <v>474.2</v>
      </c>
      <c r="G66" t="n">
        <v>442.6</v>
      </c>
      <c r="H66" t="inlineStr">
        <is>
          <t>2026-07-02</t>
        </is>
      </c>
      <c r="I66" t="n">
        <v>454.25</v>
      </c>
      <c r="J66" t="n">
        <v>471.9</v>
      </c>
      <c r="K66" t="inlineStr">
        <is>
          <t>2026-07-07</t>
        </is>
      </c>
      <c r="L66" t="n">
        <v>440</v>
      </c>
      <c r="M66" t="n">
        <v>21</v>
      </c>
      <c r="N66" t="inlineStr">
        <is>
          <t>2026-07-20</t>
        </is>
      </c>
      <c r="O66" t="n">
        <v>436.65</v>
      </c>
      <c r="AA66" t="inlineStr">
        <is>
          <t>9/9</t>
        </is>
      </c>
      <c r="AB66" t="inlineStr">
        <is>
          <t>Re-accumulation complete (21d), price -0.5% under P1=471.90; range not yet contracted. Watch for breakout w/ volume.</t>
        </is>
      </c>
    </row>
    <row r="67">
      <c r="A67" t="inlineStr">
        <is>
          <t>GARFIBRES.NS</t>
        </is>
      </c>
      <c r="B67" t="inlineStr">
        <is>
          <t>PRE_BOS2_READY</t>
        </is>
      </c>
      <c r="C67" t="n">
        <v>80.59999999999999</v>
      </c>
      <c r="D67" s="2" t="inlineStr">
        <is>
          <t>A - High-Quality Setup</t>
        </is>
      </c>
      <c r="E67" t="inlineStr">
        <is>
          <t>2026-08-05</t>
        </is>
      </c>
      <c r="F67" t="n">
        <v>797.35</v>
      </c>
      <c r="G67" t="n">
        <v>773</v>
      </c>
      <c r="H67" t="inlineStr">
        <is>
          <t>2026-06-19</t>
        </is>
      </c>
      <c r="I67" t="n">
        <v>796.4</v>
      </c>
      <c r="J67" t="n">
        <v>818.65</v>
      </c>
      <c r="K67" t="inlineStr">
        <is>
          <t>2026-06-29</t>
        </is>
      </c>
      <c r="L67" t="n">
        <v>713.7</v>
      </c>
      <c r="M67" t="n">
        <v>27</v>
      </c>
      <c r="N67" t="inlineStr">
        <is>
          <t>2026-07-13</t>
        </is>
      </c>
      <c r="O67" t="n">
        <v>739.4</v>
      </c>
      <c r="AA67" t="inlineStr">
        <is>
          <t>8/9</t>
        </is>
      </c>
      <c r="AB67" t="inlineStr">
        <is>
          <t>Re-accumulation complete (27d), price 2.6% under P1=818.65; range not yet contracted. Watch for breakout w/ volume.</t>
        </is>
      </c>
    </row>
    <row r="68">
      <c r="A68" t="inlineStr">
        <is>
          <t>EVEREADY.NS</t>
        </is>
      </c>
      <c r="B68" t="inlineStr">
        <is>
          <t>PRE_BOS2_READY</t>
        </is>
      </c>
      <c r="C68" t="n">
        <v>80.09999999999999</v>
      </c>
      <c r="D68" s="2" t="inlineStr">
        <is>
          <t>A - High-Quality Setup</t>
        </is>
      </c>
      <c r="E68" t="inlineStr">
        <is>
          <t>2026-08-05</t>
        </is>
      </c>
      <c r="F68" t="n">
        <v>360.05</v>
      </c>
      <c r="G68" t="n">
        <v>358.35</v>
      </c>
      <c r="H68" t="inlineStr">
        <is>
          <t>2026-06-17</t>
        </is>
      </c>
      <c r="I68" t="n">
        <v>361.35</v>
      </c>
      <c r="J68" t="n">
        <v>369</v>
      </c>
      <c r="K68" t="inlineStr">
        <is>
          <t>2026-06-18</t>
        </is>
      </c>
      <c r="L68" t="n">
        <v>354.35</v>
      </c>
      <c r="M68" t="n">
        <v>34</v>
      </c>
      <c r="N68" t="inlineStr">
        <is>
          <t>2026-07-22</t>
        </is>
      </c>
      <c r="O68" t="n">
        <v>363.3</v>
      </c>
      <c r="AA68" t="inlineStr">
        <is>
          <t>7/9</t>
        </is>
      </c>
      <c r="AB68" t="inlineStr">
        <is>
          <t>Re-accumulation complete (34d), price 2.4% under P1=369.00; range not yet contracted. Watch for breakout w/ volume.</t>
        </is>
      </c>
    </row>
    <row r="69">
      <c r="A69" t="inlineStr">
        <is>
          <t>CARYSIL.NS</t>
        </is>
      </c>
      <c r="B69" t="inlineStr">
        <is>
          <t>PRE_BOS2_READY</t>
        </is>
      </c>
      <c r="C69" t="n">
        <v>76.59999999999999</v>
      </c>
      <c r="D69" s="3" t="inlineStr">
        <is>
          <t>B - Good Setup</t>
        </is>
      </c>
      <c r="E69" t="inlineStr">
        <is>
          <t>2026-08-05</t>
        </is>
      </c>
      <c r="F69" t="n">
        <v>1191.1</v>
      </c>
      <c r="G69" t="n">
        <v>1171.6</v>
      </c>
      <c r="H69" t="inlineStr">
        <is>
          <t>2026-06-10</t>
        </is>
      </c>
      <c r="I69" t="n">
        <v>1191.9</v>
      </c>
      <c r="J69" t="n">
        <v>1222.9</v>
      </c>
      <c r="K69" t="inlineStr">
        <is>
          <t>2026-06-12</t>
        </is>
      </c>
      <c r="L69" t="n">
        <v>1164.5</v>
      </c>
      <c r="M69" t="n">
        <v>38</v>
      </c>
      <c r="N69" t="inlineStr">
        <is>
          <t>2026-07-28</t>
        </is>
      </c>
      <c r="O69" t="n">
        <v>1152.2</v>
      </c>
      <c r="AA69" t="inlineStr">
        <is>
          <t>8/9</t>
        </is>
      </c>
      <c r="AB69" t="inlineStr">
        <is>
          <t>Re-accumulation complete (38d), price 2.6% under P1=1222.90; range not yet contracted. Watch for breakout w/ volume.</t>
        </is>
      </c>
    </row>
    <row r="70">
      <c r="A70" t="inlineStr">
        <is>
          <t>PGIL.NS</t>
        </is>
      </c>
      <c r="B70" t="inlineStr">
        <is>
          <t>PRE_BOS2_READY</t>
        </is>
      </c>
      <c r="C70" t="n">
        <v>76.09999999999999</v>
      </c>
      <c r="D70" s="3" t="inlineStr">
        <is>
          <t>B - Good Setup</t>
        </is>
      </c>
      <c r="E70" t="inlineStr">
        <is>
          <t>2026-08-05</t>
        </is>
      </c>
      <c r="F70" t="n">
        <v>2104.5</v>
      </c>
      <c r="G70" t="n">
        <v>1970.1</v>
      </c>
      <c r="H70" t="inlineStr">
        <is>
          <t>2026-06-24</t>
        </is>
      </c>
      <c r="I70" t="n">
        <v>2081</v>
      </c>
      <c r="J70" t="n">
        <v>2115.7</v>
      </c>
      <c r="K70" t="inlineStr">
        <is>
          <t>2026-06-30</t>
        </is>
      </c>
      <c r="L70" t="n">
        <v>1971.1</v>
      </c>
      <c r="M70" t="n">
        <v>26</v>
      </c>
      <c r="N70" t="inlineStr">
        <is>
          <t>2026-07-27</t>
        </is>
      </c>
      <c r="O70" t="n">
        <v>2016.6</v>
      </c>
      <c r="AA70" t="inlineStr">
        <is>
          <t>7/9</t>
        </is>
      </c>
      <c r="AB70" t="inlineStr">
        <is>
          <t>Re-accumulation complete (26d), price 0.5% under P1=2115.70; range not yet contracted. Watch for breakout w/ volume.</t>
        </is>
      </c>
    </row>
    <row r="71">
      <c r="A71" t="inlineStr">
        <is>
          <t>NETWEB.NS</t>
        </is>
      </c>
      <c r="B71" t="inlineStr">
        <is>
          <t>PRE_BOS2_READY</t>
        </is>
      </c>
      <c r="C71" t="n">
        <v>76</v>
      </c>
      <c r="D71" s="3" t="inlineStr">
        <is>
          <t>B - Good Setup</t>
        </is>
      </c>
      <c r="E71" t="inlineStr">
        <is>
          <t>2026-08-05</t>
        </is>
      </c>
      <c r="F71" t="n">
        <v>4893.8</v>
      </c>
      <c r="G71" t="n">
        <v>4492</v>
      </c>
      <c r="H71" t="inlineStr">
        <is>
          <t>2026-05-29</t>
        </is>
      </c>
      <c r="I71" t="n">
        <v>4670.7</v>
      </c>
      <c r="J71" t="n">
        <v>4925.7</v>
      </c>
      <c r="K71" t="inlineStr">
        <is>
          <t>2026-06-02</t>
        </is>
      </c>
      <c r="L71" t="n">
        <v>4552.3</v>
      </c>
      <c r="M71" t="n">
        <v>46</v>
      </c>
      <c r="N71" t="inlineStr">
        <is>
          <t>2026-07-27</t>
        </is>
      </c>
      <c r="O71" t="n">
        <v>4362.2</v>
      </c>
      <c r="AA71" t="inlineStr">
        <is>
          <t>9/9</t>
        </is>
      </c>
      <c r="AB71" t="inlineStr">
        <is>
          <t>Re-accumulation complete (46d), price 0.6% under P1=4925.70; range not yet contracted. Watch for breakout w/ volume.</t>
        </is>
      </c>
    </row>
    <row r="72">
      <c r="A72" t="inlineStr">
        <is>
          <t>INDHOTEL.NS</t>
        </is>
      </c>
      <c r="B72" t="inlineStr">
        <is>
          <t>PRE_BOS2_READY</t>
        </is>
      </c>
      <c r="C72" t="n">
        <v>71.2</v>
      </c>
      <c r="D72" s="3" t="inlineStr">
        <is>
          <t>B - Good Setup</t>
        </is>
      </c>
      <c r="E72" t="inlineStr">
        <is>
          <t>2026-08-05</t>
        </is>
      </c>
      <c r="F72" t="n">
        <v>741.05</v>
      </c>
      <c r="G72" t="n">
        <v>748</v>
      </c>
      <c r="H72" t="inlineStr">
        <is>
          <t>2026-07-10</t>
        </is>
      </c>
      <c r="I72" t="n">
        <v>752.3</v>
      </c>
      <c r="J72" t="n">
        <v>754</v>
      </c>
      <c r="K72" t="inlineStr">
        <is>
          <t>2026-07-14</t>
        </is>
      </c>
      <c r="L72" t="n">
        <v>726.35</v>
      </c>
      <c r="M72" t="n">
        <v>16</v>
      </c>
      <c r="N72" t="inlineStr">
        <is>
          <t>2026-07-27</t>
        </is>
      </c>
      <c r="O72" t="n">
        <v>733.75</v>
      </c>
      <c r="AA72" t="inlineStr">
        <is>
          <t>5/9</t>
        </is>
      </c>
      <c r="AB72" t="inlineStr">
        <is>
          <t>Re-accumulation complete (16d), price 1.7% under P1=754.00; range not yet contracted. Watch for breakout w/ volume.</t>
        </is>
      </c>
    </row>
    <row r="73">
      <c r="A73" t="inlineStr">
        <is>
          <t>TEXINFRA.NS</t>
        </is>
      </c>
      <c r="B73" t="inlineStr">
        <is>
          <t>PRE_BOS2_READY</t>
        </is>
      </c>
      <c r="C73" t="n">
        <v>71.2</v>
      </c>
      <c r="D73" s="3" t="inlineStr">
        <is>
          <t>B - Good Setup</t>
        </is>
      </c>
      <c r="E73" t="inlineStr">
        <is>
          <t>2026-08-05</t>
        </is>
      </c>
      <c r="F73" t="n">
        <v>112.94</v>
      </c>
      <c r="G73" t="n">
        <v>106.4</v>
      </c>
      <c r="H73" t="inlineStr">
        <is>
          <t>2026-06-22</t>
        </is>
      </c>
      <c r="I73" t="n">
        <v>109.45</v>
      </c>
      <c r="J73" t="n">
        <v>116.43</v>
      </c>
      <c r="K73" t="inlineStr">
        <is>
          <t>2026-06-23</t>
        </is>
      </c>
      <c r="L73" t="n">
        <v>107.01</v>
      </c>
      <c r="M73" t="n">
        <v>31</v>
      </c>
      <c r="N73" t="inlineStr">
        <is>
          <t>2026-07-02</t>
        </is>
      </c>
      <c r="O73" t="n">
        <v>111.68</v>
      </c>
      <c r="AA73" t="inlineStr">
        <is>
          <t>5/9</t>
        </is>
      </c>
      <c r="AB73" t="inlineStr">
        <is>
          <t>Re-accumulation complete (31d), price 3.0% under P1=116.43; range not yet contracted. Watch for breakout w/ volume.</t>
        </is>
      </c>
    </row>
    <row r="74">
      <c r="A74" t="inlineStr">
        <is>
          <t>IKS.NS</t>
        </is>
      </c>
      <c r="B74" t="inlineStr">
        <is>
          <t>PRE_BOS2_READY</t>
        </is>
      </c>
      <c r="C74" t="n">
        <v>70.09999999999999</v>
      </c>
      <c r="D74" s="3" t="inlineStr">
        <is>
          <t>B - Good Setup</t>
        </is>
      </c>
      <c r="E74" t="inlineStr">
        <is>
          <t>2026-08-05</t>
        </is>
      </c>
      <c r="F74" t="n">
        <v>1877.7</v>
      </c>
      <c r="G74" t="n">
        <v>1772.5</v>
      </c>
      <c r="H74" t="inlineStr">
        <is>
          <t>2026-07-01</t>
        </is>
      </c>
      <c r="I74" t="n">
        <v>1800.2</v>
      </c>
      <c r="J74" t="n">
        <v>1909</v>
      </c>
      <c r="K74" t="inlineStr">
        <is>
          <t>2026-07-09</t>
        </is>
      </c>
      <c r="L74" t="n">
        <v>1831.9</v>
      </c>
      <c r="M74" t="n">
        <v>19</v>
      </c>
      <c r="AA74" t="inlineStr">
        <is>
          <t>7/9</t>
        </is>
      </c>
      <c r="AB74" t="inlineStr">
        <is>
          <t>Re-accumulation complete (19d), price 1.6% under P1=1909.00; range not yet contracted. Watch for breakout w/ volume.</t>
        </is>
      </c>
    </row>
    <row r="75">
      <c r="A75" t="inlineStr">
        <is>
          <t>INDIGO.NS</t>
        </is>
      </c>
      <c r="B75" t="inlineStr">
        <is>
          <t>PRE_BOS2_READY</t>
        </is>
      </c>
      <c r="C75" t="n">
        <v>67.2</v>
      </c>
      <c r="D75" s="3" t="inlineStr">
        <is>
          <t>B - Good Setup</t>
        </is>
      </c>
      <c r="E75" t="inlineStr">
        <is>
          <t>2026-08-05</t>
        </is>
      </c>
      <c r="F75" t="n">
        <v>5400</v>
      </c>
      <c r="G75" t="n">
        <v>5184</v>
      </c>
      <c r="H75" t="inlineStr">
        <is>
          <t>2026-06-24</t>
        </is>
      </c>
      <c r="I75" t="n">
        <v>5207.2</v>
      </c>
      <c r="J75" t="n">
        <v>5476.5</v>
      </c>
      <c r="K75" t="inlineStr">
        <is>
          <t>2026-07-08</t>
        </is>
      </c>
      <c r="L75" t="n">
        <v>5094</v>
      </c>
      <c r="M75" t="n">
        <v>20</v>
      </c>
      <c r="N75" t="inlineStr">
        <is>
          <t>2026-07-27</t>
        </is>
      </c>
      <c r="O75" t="n">
        <v>5230</v>
      </c>
      <c r="AA75" t="inlineStr">
        <is>
          <t>5/9</t>
        </is>
      </c>
      <c r="AB75" t="inlineStr">
        <is>
          <t>Re-accumulation complete (20d), price 1.4% under P1=5476.50; range not yet contracted. Watch for breakout w/ volume.</t>
        </is>
      </c>
    </row>
    <row r="76">
      <c r="A76" t="inlineStr">
        <is>
          <t>MUTHOOTMF.NS</t>
        </is>
      </c>
      <c r="B76" t="inlineStr">
        <is>
          <t>PRE_BOS2_READY</t>
        </is>
      </c>
      <c r="C76" t="n">
        <v>62.8</v>
      </c>
      <c r="D76" s="4" t="inlineStr">
        <is>
          <t>C - Moderate / Watch</t>
        </is>
      </c>
      <c r="E76" t="inlineStr">
        <is>
          <t>2026-08-05</t>
        </is>
      </c>
      <c r="F76" t="n">
        <v>230.16</v>
      </c>
      <c r="G76" t="n">
        <v>217.99</v>
      </c>
      <c r="H76" t="inlineStr">
        <is>
          <t>2026-07-01</t>
        </is>
      </c>
      <c r="I76" t="n">
        <v>220.07</v>
      </c>
      <c r="J76" t="n">
        <v>230.9</v>
      </c>
      <c r="K76" t="inlineStr">
        <is>
          <t>2026-07-08</t>
        </is>
      </c>
      <c r="L76" t="n">
        <v>205</v>
      </c>
      <c r="M76" t="n">
        <v>20</v>
      </c>
      <c r="N76" t="inlineStr">
        <is>
          <t>2026-07-27</t>
        </is>
      </c>
      <c r="O76" t="n">
        <v>255.03</v>
      </c>
      <c r="AA76" t="inlineStr">
        <is>
          <t>4/9</t>
        </is>
      </c>
      <c r="AB76" t="inlineStr">
        <is>
          <t>Re-accumulation complete (20d), price 0.3% under P1=230.90; range not yet contracted. Watch for breakout w/ volume.</t>
        </is>
      </c>
    </row>
    <row r="77">
      <c r="A77" t="inlineStr">
        <is>
          <t>STYRENIX.NS</t>
        </is>
      </c>
      <c r="B77" t="inlineStr">
        <is>
          <t>PRE_BOS2_READY</t>
        </is>
      </c>
      <c r="C77" t="n">
        <v>61.2</v>
      </c>
      <c r="D77" s="4" t="inlineStr">
        <is>
          <t>C - Moderate / Watch</t>
        </is>
      </c>
      <c r="E77" t="inlineStr">
        <is>
          <t>2026-08-05</t>
        </is>
      </c>
      <c r="F77" t="n">
        <v>2478.3</v>
      </c>
      <c r="G77" t="n">
        <v>2440.2</v>
      </c>
      <c r="H77" t="inlineStr">
        <is>
          <t>2026-07-21</t>
        </is>
      </c>
      <c r="I77" t="n">
        <v>2452.9</v>
      </c>
      <c r="J77" t="n">
        <v>2518</v>
      </c>
      <c r="K77" t="inlineStr">
        <is>
          <t>2026-07-22</t>
        </is>
      </c>
      <c r="L77" t="n">
        <v>2385</v>
      </c>
      <c r="M77" t="n">
        <v>10</v>
      </c>
      <c r="AA77" t="inlineStr">
        <is>
          <t>5/9</t>
        </is>
      </c>
      <c r="AB77" t="inlineStr">
        <is>
          <t>Re-accumulation complete (10d), price 1.6% under P1=2518.00; range not yet contracted. Watch for breakout w/ volume.</t>
        </is>
      </c>
    </row>
    <row r="78">
      <c r="A78" t="inlineStr">
        <is>
          <t>LALPATHLAB.NS</t>
        </is>
      </c>
      <c r="B78" t="inlineStr">
        <is>
          <t>PRE_BOS2_READY</t>
        </is>
      </c>
      <c r="C78" t="n">
        <v>58.7</v>
      </c>
      <c r="D78" s="4" t="inlineStr">
        <is>
          <t>C - Moderate / Watch</t>
        </is>
      </c>
      <c r="E78" t="inlineStr">
        <is>
          <t>2026-08-05</t>
        </is>
      </c>
      <c r="F78" t="n">
        <v>1887.1</v>
      </c>
      <c r="G78" t="n">
        <v>1803</v>
      </c>
      <c r="H78" t="inlineStr">
        <is>
          <t>2026-07-27</t>
        </is>
      </c>
      <c r="I78" t="n">
        <v>1827.2</v>
      </c>
      <c r="J78" t="n">
        <v>1894.9</v>
      </c>
      <c r="K78" t="inlineStr">
        <is>
          <t>2026-07-28</t>
        </is>
      </c>
      <c r="L78" t="n">
        <v>1790.1</v>
      </c>
      <c r="M78" t="n">
        <v>6</v>
      </c>
      <c r="AA78" t="inlineStr">
        <is>
          <t>6/9</t>
        </is>
      </c>
      <c r="AB78" t="inlineStr">
        <is>
          <t>Re-accumulation complete (6d), price 0.4% under P1=1894.90; range not yet contracted. Watch for breakout w/ volume.</t>
        </is>
      </c>
    </row>
    <row r="79">
      <c r="A79" t="inlineStr">
        <is>
          <t>PVRINOX.NS</t>
        </is>
      </c>
      <c r="B79" t="inlineStr">
        <is>
          <t>PRE_BOS2_READY</t>
        </is>
      </c>
      <c r="C79" t="n">
        <v>54.2</v>
      </c>
      <c r="D79" s="4" t="inlineStr">
        <is>
          <t>C - Moderate / Watch</t>
        </is>
      </c>
      <c r="E79" t="inlineStr">
        <is>
          <t>2026-08-05</t>
        </is>
      </c>
      <c r="F79" t="n">
        <v>1161.9</v>
      </c>
      <c r="G79" t="n">
        <v>1113.75</v>
      </c>
      <c r="H79" t="inlineStr">
        <is>
          <t>2026-07-27</t>
        </is>
      </c>
      <c r="I79" t="n">
        <v>1123.2</v>
      </c>
      <c r="J79" t="n">
        <v>1163</v>
      </c>
      <c r="K79" t="inlineStr">
        <is>
          <t>2026-07-29</t>
        </is>
      </c>
      <c r="L79" t="n">
        <v>1118.05</v>
      </c>
      <c r="M79" t="n">
        <v>5</v>
      </c>
      <c r="AA79" t="inlineStr">
        <is>
          <t>5/9</t>
        </is>
      </c>
      <c r="AB79" t="inlineStr">
        <is>
          <t>Re-accumulation complete (5d), price 0.1% under P1=1163.00; range not yet contracted. Watch for breakout w/ volume.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6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6" t="inlineStr">
        <is>
          <t>metric</t>
        </is>
      </c>
      <c r="B1" s="6" t="inlineStr">
        <is>
          <t>value</t>
        </is>
      </c>
      <c r="C1" s="6" t="n"/>
      <c r="D1" s="6" t="n"/>
      <c r="E1" s="6" t="n"/>
      <c r="F1" s="6" t="n"/>
      <c r="G1" s="6" t="n"/>
      <c r="H1" s="6" t="n"/>
    </row>
    <row r="2">
      <c r="A2" t="inlineStr">
        <is>
          <t>Report generated</t>
        </is>
      </c>
      <c r="B2" t="inlineStr">
        <is>
          <t>2026-08-06T22:47:45</t>
        </is>
      </c>
    </row>
    <row r="3">
      <c r="A3" t="inlineStr">
        <is>
          <t>Total resolved chains</t>
        </is>
      </c>
      <c r="B3" t="n">
        <v>463</v>
      </c>
    </row>
    <row r="4">
      <c r="A4" t="inlineStr">
        <is>
          <t>Pattern completion rate (%)</t>
        </is>
      </c>
      <c r="B4" t="n">
        <v>73.7</v>
      </c>
    </row>
    <row r="5">
      <c r="A5" t="inlineStr">
        <is>
          <t>All pattern instances (incl. invalidated/timeout)</t>
        </is>
      </c>
      <c r="B5" t="n">
        <v>463</v>
      </c>
    </row>
    <row r="6">
      <c r="A6" t="inlineStr">
        <is>
          <t>BOS2-confirmed trades</t>
        </is>
      </c>
      <c r="B6" t="n">
        <v>255</v>
      </c>
    </row>
    <row r="7">
      <c r="A7" t="inlineStr">
        <is>
          <t>PRE_BOS2_READY trades</t>
        </is>
      </c>
      <c r="B7" t="n">
        <v>247</v>
      </c>
    </row>
    <row r="10">
      <c r="A10" s="7" t="inlineStr">
        <is>
          <t>entry_type</t>
        </is>
      </c>
      <c r="B10" s="7" t="inlineStr">
        <is>
          <t>horizon_days</t>
        </is>
      </c>
      <c r="C10" s="7" t="inlineStr">
        <is>
          <t>n_trades</t>
        </is>
      </c>
      <c r="D10" s="7" t="inlineStr">
        <is>
          <t>win_rate_pct</t>
        </is>
      </c>
      <c r="E10" s="7" t="inlineStr">
        <is>
          <t>avg_return_pct</t>
        </is>
      </c>
      <c r="F10" s="7" t="inlineStr">
        <is>
          <t>median_return_pct</t>
        </is>
      </c>
      <c r="G10" s="7" t="inlineStr">
        <is>
          <t>best_pct</t>
        </is>
      </c>
      <c r="H10" s="7" t="inlineStr">
        <is>
          <t>worst_pct</t>
        </is>
      </c>
    </row>
    <row r="11">
      <c r="A11" t="inlineStr">
        <is>
          <t>BOS2_CONFIRMED entry</t>
        </is>
      </c>
      <c r="B11" t="n">
        <v>1</v>
      </c>
      <c r="C11" t="n">
        <v>239</v>
      </c>
      <c r="D11" t="n">
        <v>37.7</v>
      </c>
      <c r="E11" t="n">
        <v>-0.8100000000000001</v>
      </c>
      <c r="F11" t="n">
        <v>-0.77</v>
      </c>
      <c r="G11" t="n">
        <v>13.22</v>
      </c>
      <c r="H11" t="n">
        <v>-15.37</v>
      </c>
    </row>
    <row r="12">
      <c r="A12" t="inlineStr">
        <is>
          <t>BOS2_CONFIRMED entry</t>
        </is>
      </c>
      <c r="B12" t="n">
        <v>2</v>
      </c>
      <c r="C12" t="n">
        <v>234</v>
      </c>
      <c r="D12" t="n">
        <v>44.4</v>
      </c>
      <c r="E12" t="n">
        <v>-0.6</v>
      </c>
      <c r="F12" t="n">
        <v>-0.59</v>
      </c>
      <c r="G12" t="n">
        <v>25.72</v>
      </c>
      <c r="H12" t="n">
        <v>-15.37</v>
      </c>
    </row>
    <row r="13">
      <c r="A13" t="inlineStr">
        <is>
          <t>BOS2_CONFIRMED entry</t>
        </is>
      </c>
      <c r="B13" t="n">
        <v>3</v>
      </c>
      <c r="C13" t="n">
        <v>227</v>
      </c>
      <c r="D13" t="n">
        <v>40.5</v>
      </c>
      <c r="E13" t="n">
        <v>-0.71</v>
      </c>
      <c r="F13" t="n">
        <v>-1.13</v>
      </c>
      <c r="G13" t="n">
        <v>27.64</v>
      </c>
      <c r="H13" t="n">
        <v>-15.37</v>
      </c>
    </row>
    <row r="14">
      <c r="A14" t="inlineStr">
        <is>
          <t>BOS2_CONFIRMED entry</t>
        </is>
      </c>
      <c r="B14" t="n">
        <v>4</v>
      </c>
      <c r="C14" t="n">
        <v>225</v>
      </c>
      <c r="D14" t="n">
        <v>44.4</v>
      </c>
      <c r="E14" t="n">
        <v>-0.6</v>
      </c>
      <c r="F14" t="n">
        <v>-0.99</v>
      </c>
      <c r="G14" t="n">
        <v>24.44</v>
      </c>
      <c r="H14" t="n">
        <v>-15.37</v>
      </c>
    </row>
    <row r="15">
      <c r="A15" t="inlineStr">
        <is>
          <t>BOS2_CONFIRMED entry</t>
        </is>
      </c>
      <c r="B15" t="n">
        <v>5</v>
      </c>
      <c r="C15" t="n">
        <v>222</v>
      </c>
      <c r="D15" t="n">
        <v>49.1</v>
      </c>
      <c r="E15" t="n">
        <v>-0.32</v>
      </c>
      <c r="F15" t="n">
        <v>-0.29</v>
      </c>
      <c r="G15" t="n">
        <v>22.63</v>
      </c>
      <c r="H15" t="n">
        <v>-16.45</v>
      </c>
    </row>
    <row r="16">
      <c r="A16" t="inlineStr">
        <is>
          <t>BOS2_CONFIRMED entry</t>
        </is>
      </c>
      <c r="B16" t="n">
        <v>6</v>
      </c>
      <c r="C16" t="n">
        <v>220</v>
      </c>
      <c r="D16" t="n">
        <v>44.5</v>
      </c>
      <c r="E16" t="n">
        <v>-0.36</v>
      </c>
      <c r="F16" t="n">
        <v>-0.73</v>
      </c>
      <c r="G16" t="n">
        <v>22.63</v>
      </c>
      <c r="H16" t="n">
        <v>-16.45</v>
      </c>
    </row>
    <row r="17">
      <c r="A17" t="inlineStr">
        <is>
          <t>BOS2_CONFIRMED entry</t>
        </is>
      </c>
      <c r="B17" t="n">
        <v>7</v>
      </c>
      <c r="C17" t="n">
        <v>218</v>
      </c>
      <c r="D17" t="n">
        <v>43.1</v>
      </c>
      <c r="E17" t="n">
        <v>-0.15</v>
      </c>
      <c r="F17" t="n">
        <v>-0.87</v>
      </c>
      <c r="G17" t="n">
        <v>24.29</v>
      </c>
      <c r="H17" t="n">
        <v>-16.45</v>
      </c>
    </row>
    <row r="18">
      <c r="A18" t="inlineStr">
        <is>
          <t>BOS2_CONFIRMED entry</t>
        </is>
      </c>
      <c r="B18" t="n">
        <v>8</v>
      </c>
      <c r="C18" t="n">
        <v>216</v>
      </c>
      <c r="D18" t="n">
        <v>43.5</v>
      </c>
      <c r="E18" t="n">
        <v>-0.18</v>
      </c>
      <c r="F18" t="n">
        <v>-1.52</v>
      </c>
      <c r="G18" t="n">
        <v>30.98</v>
      </c>
      <c r="H18" t="n">
        <v>-16.45</v>
      </c>
    </row>
    <row r="19">
      <c r="A19" t="inlineStr">
        <is>
          <t>BOS2_CONFIRMED entry</t>
        </is>
      </c>
      <c r="B19" t="n">
        <v>9</v>
      </c>
      <c r="C19" t="n">
        <v>214</v>
      </c>
      <c r="D19" t="n">
        <v>43</v>
      </c>
      <c r="E19" t="n">
        <v>-0.24</v>
      </c>
      <c r="F19" t="n">
        <v>-1.11</v>
      </c>
      <c r="G19" t="n">
        <v>28.55</v>
      </c>
      <c r="H19" t="n">
        <v>-18.81</v>
      </c>
    </row>
    <row r="20">
      <c r="A20" t="inlineStr">
        <is>
          <t>BOS2_CONFIRMED entry</t>
        </is>
      </c>
      <c r="B20" t="n">
        <v>10</v>
      </c>
      <c r="C20" t="n">
        <v>213</v>
      </c>
      <c r="D20" t="n">
        <v>44.6</v>
      </c>
      <c r="E20" t="n">
        <v>-0.08</v>
      </c>
      <c r="F20" t="n">
        <v>-1.03</v>
      </c>
      <c r="G20" t="n">
        <v>34.97</v>
      </c>
      <c r="H20" t="n">
        <v>-20.45</v>
      </c>
    </row>
    <row r="21">
      <c r="A21" t="inlineStr">
        <is>
          <t>BOS2_CONFIRMED entry</t>
        </is>
      </c>
      <c r="B21" t="n">
        <v>12</v>
      </c>
      <c r="C21" t="n">
        <v>207</v>
      </c>
      <c r="D21" t="n">
        <v>47.3</v>
      </c>
      <c r="E21" t="n">
        <v>-0.02</v>
      </c>
      <c r="F21" t="n">
        <v>-0.88</v>
      </c>
      <c r="G21" t="n">
        <v>36.89</v>
      </c>
      <c r="H21" t="n">
        <v>-23.35</v>
      </c>
    </row>
    <row r="22">
      <c r="A22" t="inlineStr">
        <is>
          <t>BOS2_CONFIRMED entry</t>
        </is>
      </c>
      <c r="B22" t="n">
        <v>15</v>
      </c>
      <c r="C22" t="n">
        <v>197</v>
      </c>
      <c r="D22" t="n">
        <v>43.1</v>
      </c>
      <c r="E22" t="n">
        <v>-0.31</v>
      </c>
      <c r="F22" t="n">
        <v>-1.97</v>
      </c>
      <c r="G22" t="n">
        <v>30.4</v>
      </c>
      <c r="H22" t="n">
        <v>-19.5</v>
      </c>
    </row>
    <row r="23">
      <c r="A23" t="inlineStr">
        <is>
          <t>BOS2_CONFIRMED entry</t>
        </is>
      </c>
      <c r="B23" t="n">
        <v>20</v>
      </c>
      <c r="C23" t="n">
        <v>189</v>
      </c>
      <c r="D23" t="n">
        <v>38.6</v>
      </c>
      <c r="E23" t="n">
        <v>-0.37</v>
      </c>
      <c r="F23" t="n">
        <v>-2.64</v>
      </c>
      <c r="G23" t="n">
        <v>39.78</v>
      </c>
      <c r="H23" t="n">
        <v>-26.06</v>
      </c>
    </row>
    <row r="24">
      <c r="A24" t="inlineStr">
        <is>
          <t>BOS2_CONFIRMED entry</t>
        </is>
      </c>
      <c r="B24" t="n">
        <v>25</v>
      </c>
      <c r="C24" t="n">
        <v>176</v>
      </c>
      <c r="D24" t="n">
        <v>40.3</v>
      </c>
      <c r="E24" t="n">
        <v>-0.34</v>
      </c>
      <c r="F24" t="n">
        <v>-4.06</v>
      </c>
      <c r="G24" t="n">
        <v>46.17</v>
      </c>
      <c r="H24" t="n">
        <v>-29.47</v>
      </c>
    </row>
    <row r="25">
      <c r="A25" t="inlineStr">
        <is>
          <t>BOS2_CONFIRMED entry</t>
        </is>
      </c>
      <c r="B25" t="n">
        <v>30</v>
      </c>
      <c r="C25" t="n">
        <v>168</v>
      </c>
      <c r="D25" t="n">
        <v>42.3</v>
      </c>
      <c r="E25" t="n">
        <v>0.48</v>
      </c>
      <c r="F25" t="n">
        <v>-5.51</v>
      </c>
      <c r="G25" t="n">
        <v>40.42</v>
      </c>
      <c r="H25" t="n">
        <v>-26.24</v>
      </c>
    </row>
    <row r="26">
      <c r="A26" t="inlineStr">
        <is>
          <t>BOS2_CONFIRMED entry</t>
        </is>
      </c>
      <c r="B26" t="n">
        <v>40</v>
      </c>
      <c r="C26" t="n">
        <v>134</v>
      </c>
      <c r="D26" t="n">
        <v>32.1</v>
      </c>
      <c r="E26" t="n">
        <v>0.32</v>
      </c>
      <c r="F26" t="n">
        <v>-6.54</v>
      </c>
      <c r="G26" t="n">
        <v>54.66</v>
      </c>
      <c r="H26" t="n">
        <v>-17.61</v>
      </c>
    </row>
    <row r="27">
      <c r="A27" t="inlineStr">
        <is>
          <t>BOS2_CONFIRMED entry</t>
        </is>
      </c>
      <c r="B27" t="n">
        <v>60</v>
      </c>
      <c r="C27" t="n">
        <v>102</v>
      </c>
      <c r="D27" t="n">
        <v>20.6</v>
      </c>
      <c r="E27" t="n">
        <v>-2.06</v>
      </c>
      <c r="F27" t="n">
        <v>-7.84</v>
      </c>
      <c r="G27" t="n">
        <v>91.58</v>
      </c>
      <c r="H27" t="n">
        <v>-17.61</v>
      </c>
    </row>
    <row r="28">
      <c r="A28" t="inlineStr">
        <is>
          <t>PRE_BOS2_READY entry</t>
        </is>
      </c>
      <c r="B28" t="n">
        <v>1</v>
      </c>
      <c r="C28" t="n">
        <v>236</v>
      </c>
      <c r="D28" t="n">
        <v>39</v>
      </c>
      <c r="E28" t="n">
        <v>-0.49</v>
      </c>
      <c r="F28" t="n">
        <v>-0.6899999999999999</v>
      </c>
      <c r="G28" t="n">
        <v>23.93</v>
      </c>
      <c r="H28" t="n">
        <v>-9.609999999999999</v>
      </c>
    </row>
    <row r="29">
      <c r="A29" t="inlineStr">
        <is>
          <t>PRE_BOS2_READY entry</t>
        </is>
      </c>
      <c r="B29" t="n">
        <v>2</v>
      </c>
      <c r="C29" t="n">
        <v>234</v>
      </c>
      <c r="D29" t="n">
        <v>40.6</v>
      </c>
      <c r="E29" t="n">
        <v>-0.38</v>
      </c>
      <c r="F29" t="n">
        <v>-0.65</v>
      </c>
      <c r="G29" t="n">
        <v>22.82</v>
      </c>
      <c r="H29" t="n">
        <v>-9.609999999999999</v>
      </c>
    </row>
    <row r="30">
      <c r="A30" t="inlineStr">
        <is>
          <t>PRE_BOS2_READY entry</t>
        </is>
      </c>
      <c r="B30" t="n">
        <v>3</v>
      </c>
      <c r="C30" t="n">
        <v>233</v>
      </c>
      <c r="D30" t="n">
        <v>39.5</v>
      </c>
      <c r="E30" t="n">
        <v>-0.36</v>
      </c>
      <c r="F30" t="n">
        <v>-1.02</v>
      </c>
      <c r="G30" t="n">
        <v>24.58</v>
      </c>
      <c r="H30" t="n">
        <v>-9.609999999999999</v>
      </c>
    </row>
    <row r="31">
      <c r="A31" t="inlineStr">
        <is>
          <t>PRE_BOS2_READY entry</t>
        </is>
      </c>
      <c r="B31" t="n">
        <v>4</v>
      </c>
      <c r="C31" t="n">
        <v>229</v>
      </c>
      <c r="D31" t="n">
        <v>41</v>
      </c>
      <c r="E31" t="n">
        <v>-0.41</v>
      </c>
      <c r="F31" t="n">
        <v>-1.31</v>
      </c>
      <c r="G31" t="n">
        <v>17.93</v>
      </c>
      <c r="H31" t="n">
        <v>-12.63</v>
      </c>
    </row>
    <row r="32">
      <c r="A32" t="inlineStr">
        <is>
          <t>PRE_BOS2_READY entry</t>
        </is>
      </c>
      <c r="B32" t="n">
        <v>5</v>
      </c>
      <c r="C32" t="n">
        <v>226</v>
      </c>
      <c r="D32" t="n">
        <v>41.6</v>
      </c>
      <c r="E32" t="n">
        <v>-0.44</v>
      </c>
      <c r="F32" t="n">
        <v>-1.38</v>
      </c>
      <c r="G32" t="n">
        <v>21.48</v>
      </c>
      <c r="H32" t="n">
        <v>-12.63</v>
      </c>
    </row>
    <row r="33">
      <c r="A33" t="inlineStr">
        <is>
          <t>PRE_BOS2_READY entry</t>
        </is>
      </c>
      <c r="B33" t="n">
        <v>6</v>
      </c>
      <c r="C33" t="n">
        <v>226</v>
      </c>
      <c r="D33" t="n">
        <v>37.6</v>
      </c>
      <c r="E33" t="n">
        <v>-0.5</v>
      </c>
      <c r="F33" t="n">
        <v>-1.8</v>
      </c>
      <c r="G33" t="n">
        <v>32.18</v>
      </c>
      <c r="H33" t="n">
        <v>-12.63</v>
      </c>
    </row>
    <row r="34">
      <c r="A34" t="inlineStr">
        <is>
          <t>PRE_BOS2_READY entry</t>
        </is>
      </c>
      <c r="B34" t="n">
        <v>7</v>
      </c>
      <c r="C34" t="n">
        <v>224</v>
      </c>
      <c r="D34" t="n">
        <v>37.5</v>
      </c>
      <c r="E34" t="n">
        <v>-0.3</v>
      </c>
      <c r="F34" t="n">
        <v>-2.17</v>
      </c>
      <c r="G34" t="n">
        <v>25.92</v>
      </c>
      <c r="H34" t="n">
        <v>-12.63</v>
      </c>
    </row>
    <row r="35">
      <c r="A35" t="inlineStr">
        <is>
          <t>PRE_BOS2_READY entry</t>
        </is>
      </c>
      <c r="B35" t="n">
        <v>8</v>
      </c>
      <c r="C35" t="n">
        <v>222</v>
      </c>
      <c r="D35" t="n">
        <v>34.7</v>
      </c>
      <c r="E35" t="n">
        <v>-0.5</v>
      </c>
      <c r="F35" t="n">
        <v>-2.52</v>
      </c>
      <c r="G35" t="n">
        <v>28.44</v>
      </c>
      <c r="H35" t="n">
        <v>-12.63</v>
      </c>
    </row>
    <row r="36">
      <c r="A36" t="inlineStr">
        <is>
          <t>PRE_BOS2_READY entry</t>
        </is>
      </c>
      <c r="B36" t="n">
        <v>9</v>
      </c>
      <c r="C36" t="n">
        <v>221</v>
      </c>
      <c r="D36" t="n">
        <v>33.9</v>
      </c>
      <c r="E36" t="n">
        <v>-0.71</v>
      </c>
      <c r="F36" t="n">
        <v>-2.57</v>
      </c>
      <c r="G36" t="n">
        <v>36.69</v>
      </c>
      <c r="H36" t="n">
        <v>-13.1</v>
      </c>
    </row>
    <row r="37">
      <c r="A37" t="inlineStr">
        <is>
          <t>PRE_BOS2_READY entry</t>
        </is>
      </c>
      <c r="B37" t="n">
        <v>10</v>
      </c>
      <c r="C37" t="n">
        <v>219</v>
      </c>
      <c r="D37" t="n">
        <v>32.9</v>
      </c>
      <c r="E37" t="n">
        <v>-0.64</v>
      </c>
      <c r="F37" t="n">
        <v>-2.79</v>
      </c>
      <c r="G37" t="n">
        <v>32.69</v>
      </c>
      <c r="H37" t="n">
        <v>-13.1</v>
      </c>
    </row>
    <row r="38">
      <c r="A38" t="inlineStr">
        <is>
          <t>PRE_BOS2_READY entry</t>
        </is>
      </c>
      <c r="B38" t="n">
        <v>12</v>
      </c>
      <c r="C38" t="n">
        <v>218</v>
      </c>
      <c r="D38" t="n">
        <v>33.5</v>
      </c>
      <c r="E38" t="n">
        <v>-0.46</v>
      </c>
      <c r="F38" t="n">
        <v>-2.9</v>
      </c>
      <c r="G38" t="n">
        <v>32.15</v>
      </c>
      <c r="H38" t="n">
        <v>-13.1</v>
      </c>
    </row>
    <row r="39">
      <c r="A39" t="inlineStr">
        <is>
          <t>PRE_BOS2_READY entry</t>
        </is>
      </c>
      <c r="B39" t="n">
        <v>15</v>
      </c>
      <c r="C39" t="n">
        <v>212</v>
      </c>
      <c r="D39" t="n">
        <v>30.7</v>
      </c>
      <c r="E39" t="n">
        <v>-0.55</v>
      </c>
      <c r="F39" t="n">
        <v>-3.27</v>
      </c>
      <c r="G39" t="n">
        <v>36.17</v>
      </c>
      <c r="H39" t="n">
        <v>-14.64</v>
      </c>
    </row>
    <row r="40">
      <c r="A40" t="inlineStr">
        <is>
          <t>PRE_BOS2_READY entry</t>
        </is>
      </c>
      <c r="B40" t="n">
        <v>20</v>
      </c>
      <c r="C40" t="n">
        <v>205</v>
      </c>
      <c r="D40" t="n">
        <v>29.3</v>
      </c>
      <c r="E40" t="n">
        <v>-0.53</v>
      </c>
      <c r="F40" t="n">
        <v>-3.69</v>
      </c>
      <c r="G40" t="n">
        <v>40.99</v>
      </c>
      <c r="H40" t="n">
        <v>-14.64</v>
      </c>
    </row>
    <row r="41">
      <c r="A41" t="inlineStr">
        <is>
          <t>PRE_BOS2_READY entry</t>
        </is>
      </c>
      <c r="B41" t="n">
        <v>25</v>
      </c>
      <c r="C41" t="n">
        <v>198</v>
      </c>
      <c r="D41" t="n">
        <v>27.3</v>
      </c>
      <c r="E41" t="n">
        <v>-0.91</v>
      </c>
      <c r="F41" t="n">
        <v>-4.02</v>
      </c>
      <c r="G41" t="n">
        <v>37.38</v>
      </c>
      <c r="H41" t="n">
        <v>-14.64</v>
      </c>
    </row>
    <row r="42">
      <c r="A42" t="inlineStr">
        <is>
          <t>PRE_BOS2_READY entry</t>
        </is>
      </c>
      <c r="B42" t="n">
        <v>30</v>
      </c>
      <c r="C42" t="n">
        <v>195</v>
      </c>
      <c r="D42" t="n">
        <v>25.6</v>
      </c>
      <c r="E42" t="n">
        <v>-0.96</v>
      </c>
      <c r="F42" t="n">
        <v>-4.08</v>
      </c>
      <c r="G42" t="n">
        <v>45.06</v>
      </c>
      <c r="H42" t="n">
        <v>-14.64</v>
      </c>
    </row>
    <row r="43">
      <c r="A43" t="inlineStr">
        <is>
          <t>PRE_BOS2_READY entry</t>
        </is>
      </c>
      <c r="B43" t="n">
        <v>40</v>
      </c>
      <c r="C43" t="n">
        <v>174</v>
      </c>
      <c r="D43" t="n">
        <v>19</v>
      </c>
      <c r="E43" t="n">
        <v>-1.59</v>
      </c>
      <c r="F43" t="n">
        <v>-4.42</v>
      </c>
      <c r="G43" t="n">
        <v>57.99</v>
      </c>
      <c r="H43" t="n">
        <v>-14.64</v>
      </c>
    </row>
    <row r="44">
      <c r="A44" t="inlineStr">
        <is>
          <t>PRE_BOS2_READY entry</t>
        </is>
      </c>
      <c r="B44" t="n">
        <v>60</v>
      </c>
      <c r="C44" t="n">
        <v>152</v>
      </c>
      <c r="D44" t="n">
        <v>7.9</v>
      </c>
      <c r="E44" t="n">
        <v>-3.24</v>
      </c>
      <c r="F44" t="n">
        <v>-4.96</v>
      </c>
      <c r="G44" t="n">
        <v>79.23999999999999</v>
      </c>
      <c r="H44" t="n">
        <v>-14.64</v>
      </c>
    </row>
    <row r="45">
      <c r="A45" t="inlineStr">
        <is>
          <t>Reaccum-Reversal entry</t>
        </is>
      </c>
      <c r="B45" t="n">
        <v>1</v>
      </c>
      <c r="C45" t="n">
        <v>313</v>
      </c>
      <c r="D45" t="n">
        <v>57.8</v>
      </c>
      <c r="E45" t="n">
        <v>0.91</v>
      </c>
      <c r="F45" t="n">
        <v>0.42</v>
      </c>
      <c r="G45" t="n">
        <v>14.65</v>
      </c>
      <c r="H45" t="n">
        <v>-12.57</v>
      </c>
    </row>
    <row r="46">
      <c r="A46" t="inlineStr">
        <is>
          <t>Reaccum-Reversal entry</t>
        </is>
      </c>
      <c r="B46" t="n">
        <v>2</v>
      </c>
      <c r="C46" t="n">
        <v>305</v>
      </c>
      <c r="D46" t="n">
        <v>61</v>
      </c>
      <c r="E46" t="n">
        <v>1.03</v>
      </c>
      <c r="F46" t="n">
        <v>0.61</v>
      </c>
      <c r="G46" t="n">
        <v>16.88</v>
      </c>
      <c r="H46" t="n">
        <v>-12.57</v>
      </c>
    </row>
    <row r="47">
      <c r="A47" t="inlineStr">
        <is>
          <t>Reaccum-Reversal entry</t>
        </is>
      </c>
      <c r="B47" t="n">
        <v>3</v>
      </c>
      <c r="C47" t="n">
        <v>299</v>
      </c>
      <c r="D47" t="n">
        <v>59.5</v>
      </c>
      <c r="E47" t="n">
        <v>1.25</v>
      </c>
      <c r="F47" t="n">
        <v>0.6899999999999999</v>
      </c>
      <c r="G47" t="n">
        <v>19.79</v>
      </c>
      <c r="H47" t="n">
        <v>-12.57</v>
      </c>
    </row>
    <row r="48">
      <c r="A48" t="inlineStr">
        <is>
          <t>Reaccum-Reversal entry</t>
        </is>
      </c>
      <c r="B48" t="n">
        <v>4</v>
      </c>
      <c r="C48" t="n">
        <v>295</v>
      </c>
      <c r="D48" t="n">
        <v>60.7</v>
      </c>
      <c r="E48" t="n">
        <v>1.46</v>
      </c>
      <c r="F48" t="n">
        <v>0.99</v>
      </c>
      <c r="G48" t="n">
        <v>27.95</v>
      </c>
      <c r="H48" t="n">
        <v>-15.21</v>
      </c>
    </row>
    <row r="49">
      <c r="A49" t="inlineStr">
        <is>
          <t>Reaccum-Reversal entry</t>
        </is>
      </c>
      <c r="B49" t="n">
        <v>5</v>
      </c>
      <c r="C49" t="n">
        <v>293</v>
      </c>
      <c r="D49" t="n">
        <v>61.4</v>
      </c>
      <c r="E49" t="n">
        <v>1.7</v>
      </c>
      <c r="F49" t="n">
        <v>1.39</v>
      </c>
      <c r="G49" t="n">
        <v>29.91</v>
      </c>
      <c r="H49" t="n">
        <v>-16.04</v>
      </c>
    </row>
    <row r="50">
      <c r="A50" t="inlineStr">
        <is>
          <t>Reaccum-Reversal entry</t>
        </is>
      </c>
      <c r="B50" t="n">
        <v>6</v>
      </c>
      <c r="C50" t="n">
        <v>290</v>
      </c>
      <c r="D50" t="n">
        <v>61.7</v>
      </c>
      <c r="E50" t="n">
        <v>1.69</v>
      </c>
      <c r="F50" t="n">
        <v>1.44</v>
      </c>
      <c r="G50" t="n">
        <v>26.64</v>
      </c>
      <c r="H50" t="n">
        <v>-16.34</v>
      </c>
    </row>
    <row r="51">
      <c r="A51" t="inlineStr">
        <is>
          <t>Reaccum-Reversal entry</t>
        </is>
      </c>
      <c r="B51" t="n">
        <v>7</v>
      </c>
      <c r="C51" t="n">
        <v>278</v>
      </c>
      <c r="D51" t="n">
        <v>60.4</v>
      </c>
      <c r="E51" t="n">
        <v>1.89</v>
      </c>
      <c r="F51" t="n">
        <v>1.07</v>
      </c>
      <c r="G51" t="n">
        <v>25.61</v>
      </c>
      <c r="H51" t="n">
        <v>-16.04</v>
      </c>
    </row>
    <row r="52">
      <c r="A52" t="inlineStr">
        <is>
          <t>Reaccum-Reversal entry</t>
        </is>
      </c>
      <c r="B52" t="n">
        <v>8</v>
      </c>
      <c r="C52" t="n">
        <v>276</v>
      </c>
      <c r="D52" t="n">
        <v>57.2</v>
      </c>
      <c r="E52" t="n">
        <v>1.79</v>
      </c>
      <c r="F52" t="n">
        <v>0.8</v>
      </c>
      <c r="G52" t="n">
        <v>30.54</v>
      </c>
      <c r="H52" t="n">
        <v>-16.08</v>
      </c>
    </row>
    <row r="53">
      <c r="A53" t="inlineStr">
        <is>
          <t>Reaccum-Reversal entry</t>
        </is>
      </c>
      <c r="B53" t="n">
        <v>9</v>
      </c>
      <c r="C53" t="n">
        <v>276</v>
      </c>
      <c r="D53" t="n">
        <v>54.7</v>
      </c>
      <c r="E53" t="n">
        <v>1.97</v>
      </c>
      <c r="F53" t="n">
        <v>0.6</v>
      </c>
      <c r="G53" t="n">
        <v>33.08</v>
      </c>
      <c r="H53" t="n">
        <v>-17.61</v>
      </c>
    </row>
    <row r="54">
      <c r="A54" t="inlineStr">
        <is>
          <t>Reaccum-Reversal entry</t>
        </is>
      </c>
      <c r="B54" t="n">
        <v>10</v>
      </c>
      <c r="C54" t="n">
        <v>276</v>
      </c>
      <c r="D54" t="n">
        <v>56.5</v>
      </c>
      <c r="E54" t="n">
        <v>2.06</v>
      </c>
      <c r="F54" t="n">
        <v>0.6</v>
      </c>
      <c r="G54" t="n">
        <v>33.9</v>
      </c>
      <c r="H54" t="n">
        <v>-17.61</v>
      </c>
    </row>
    <row r="55">
      <c r="A55" t="inlineStr">
        <is>
          <t>Reaccum-Reversal entry</t>
        </is>
      </c>
      <c r="B55" t="n">
        <v>12</v>
      </c>
      <c r="C55" t="n">
        <v>266</v>
      </c>
      <c r="D55" t="n">
        <v>53</v>
      </c>
      <c r="E55" t="n">
        <v>1.81</v>
      </c>
      <c r="F55" t="n">
        <v>0.3</v>
      </c>
      <c r="G55" t="n">
        <v>36.89</v>
      </c>
      <c r="H55" t="n">
        <v>-17.61</v>
      </c>
    </row>
    <row r="56">
      <c r="A56" t="inlineStr">
        <is>
          <t>Reaccum-Reversal entry</t>
        </is>
      </c>
      <c r="B56" t="n">
        <v>15</v>
      </c>
      <c r="C56" t="n">
        <v>264</v>
      </c>
      <c r="D56" t="n">
        <v>51.5</v>
      </c>
      <c r="E56" t="n">
        <v>1.83</v>
      </c>
      <c r="F56" t="n">
        <v>0.16</v>
      </c>
      <c r="G56" t="n">
        <v>33.29</v>
      </c>
      <c r="H56" t="n">
        <v>-20.08</v>
      </c>
    </row>
    <row r="57">
      <c r="A57" t="inlineStr">
        <is>
          <t>Reaccum-Reversal entry</t>
        </is>
      </c>
      <c r="B57" t="n">
        <v>20</v>
      </c>
      <c r="C57" t="n">
        <v>254</v>
      </c>
      <c r="D57" t="n">
        <v>51.6</v>
      </c>
      <c r="E57" t="n">
        <v>2.58</v>
      </c>
      <c r="F57" t="n">
        <v>0.16</v>
      </c>
      <c r="G57" t="n">
        <v>36.96</v>
      </c>
      <c r="H57" t="n">
        <v>-19.41</v>
      </c>
    </row>
    <row r="58">
      <c r="A58" t="inlineStr">
        <is>
          <t>Reaccum-Reversal entry</t>
        </is>
      </c>
      <c r="B58" t="n">
        <v>25</v>
      </c>
      <c r="C58" t="n">
        <v>246</v>
      </c>
      <c r="D58" t="n">
        <v>50</v>
      </c>
      <c r="E58" t="n">
        <v>2.38</v>
      </c>
      <c r="F58" t="n">
        <v>-0.02</v>
      </c>
      <c r="G58" t="n">
        <v>41.44</v>
      </c>
      <c r="H58" t="n">
        <v>-25.16</v>
      </c>
    </row>
    <row r="59">
      <c r="A59" t="inlineStr">
        <is>
          <t>Reaccum-Reversal entry</t>
        </is>
      </c>
      <c r="B59" t="n">
        <v>30</v>
      </c>
      <c r="C59" t="n">
        <v>241</v>
      </c>
      <c r="D59" t="n">
        <v>48.5</v>
      </c>
      <c r="E59" t="n">
        <v>2.51</v>
      </c>
      <c r="F59" t="n">
        <v>-0.37</v>
      </c>
      <c r="G59" t="n">
        <v>50.18</v>
      </c>
      <c r="H59" t="n">
        <v>-28.7</v>
      </c>
    </row>
    <row r="60">
      <c r="A60" t="inlineStr">
        <is>
          <t>Reaccum-Reversal entry</t>
        </is>
      </c>
      <c r="B60" t="n">
        <v>40</v>
      </c>
      <c r="C60" t="n">
        <v>223</v>
      </c>
      <c r="D60" t="n">
        <v>44.8</v>
      </c>
      <c r="E60" t="n">
        <v>2.36</v>
      </c>
      <c r="F60" t="n">
        <v>-1.05</v>
      </c>
      <c r="G60" t="n">
        <v>64.55</v>
      </c>
      <c r="H60" t="n">
        <v>-17.61</v>
      </c>
    </row>
    <row r="61">
      <c r="A61" t="inlineStr">
        <is>
          <t>Reaccum-Reversal entry</t>
        </is>
      </c>
      <c r="B61" t="n">
        <v>60</v>
      </c>
      <c r="C61" t="n">
        <v>190</v>
      </c>
      <c r="D61" t="n">
        <v>37.9</v>
      </c>
      <c r="E61" t="n">
        <v>0.83</v>
      </c>
      <c r="F61" t="n">
        <v>-1.9</v>
      </c>
      <c r="G61" t="n">
        <v>91.78</v>
      </c>
      <c r="H61" t="n">
        <v>-17.61</v>
      </c>
    </row>
  </sheetData>
  <conditionalFormatting sqref="D11:D61">
    <cfRule type="colorScale" priority="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E11:E61">
    <cfRule type="colorScale" priority="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F11:F61">
    <cfRule type="colorScale" priority="3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0" customWidth="1" min="2" max="2"/>
  </cols>
  <sheetData>
    <row r="1">
      <c r="A1" s="1" t="inlineStr">
        <is>
          <t>outcome</t>
        </is>
      </c>
      <c r="B1" s="1" t="inlineStr">
        <is>
          <t>count</t>
        </is>
      </c>
    </row>
    <row r="2">
      <c r="A2" t="inlineStr">
        <is>
          <t>BOS2_CONFIRMED</t>
        </is>
      </c>
      <c r="B2" t="n">
        <v>255</v>
      </c>
    </row>
    <row r="3">
      <c r="A3" t="inlineStr">
        <is>
          <t>INVALIDATED</t>
        </is>
      </c>
      <c r="B3" t="n">
        <v>88</v>
      </c>
    </row>
    <row r="4">
      <c r="A4" t="inlineStr">
        <is>
          <t>TIMEOUT</t>
        </is>
      </c>
      <c r="B4" t="n">
        <v>3</v>
      </c>
    </row>
    <row r="5">
      <c r="A5" t="inlineStr">
        <is>
          <t>STILL_OPEN</t>
        </is>
      </c>
      <c r="B5" t="n">
        <v>117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J1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6" customWidth="1" min="2" max="2"/>
    <col width="16" customWidth="1" min="3" max="3"/>
    <col width="20" customWidth="1" min="4" max="4"/>
    <col width="16" customWidth="1" min="5" max="5"/>
    <col width="20" customWidth="1" min="6" max="6"/>
    <col width="16" customWidth="1" min="7" max="7"/>
    <col width="20" customWidth="1" min="8" max="8"/>
    <col width="16" customWidth="1" min="9" max="9"/>
    <col width="20" customWidth="1" min="10" max="10"/>
    <col width="16" customWidth="1" min="11" max="11"/>
    <col width="20" customWidth="1" min="12" max="12"/>
    <col width="16" customWidth="1" min="13" max="13"/>
    <col width="20" customWidth="1" min="14" max="14"/>
    <col width="16" customWidth="1" min="15" max="15"/>
    <col width="20" customWidth="1" min="16" max="16"/>
    <col width="16" customWidth="1" min="17" max="17"/>
    <col width="20" customWidth="1" min="18" max="18"/>
    <col width="16" customWidth="1" min="19" max="19"/>
    <col width="20" customWidth="1" min="20" max="20"/>
    <col width="17" customWidth="1" min="21" max="21"/>
    <col width="21" customWidth="1" min="22" max="22"/>
    <col width="17" customWidth="1" min="23" max="23"/>
    <col width="21" customWidth="1" min="24" max="24"/>
    <col width="17" customWidth="1" min="25" max="25"/>
    <col width="21" customWidth="1" min="26" max="26"/>
    <col width="17" customWidth="1" min="27" max="27"/>
    <col width="21" customWidth="1" min="28" max="28"/>
    <col width="17" customWidth="1" min="29" max="29"/>
    <col width="21" customWidth="1" min="30" max="30"/>
    <col width="17" customWidth="1" min="31" max="31"/>
    <col width="21" customWidth="1" min="32" max="32"/>
    <col width="17" customWidth="1" min="33" max="33"/>
    <col width="21" customWidth="1" min="34" max="34"/>
    <col width="17" customWidth="1" min="35" max="35"/>
    <col width="21" customWidth="1" min="36" max="36"/>
  </cols>
  <sheetData>
    <row r="1">
      <c r="A1" s="1" t="inlineStr">
        <is>
          <t>symbol</t>
        </is>
      </c>
      <c r="B1" s="1" t="inlineStr">
        <is>
          <t>n_bos2_signals</t>
        </is>
      </c>
      <c r="C1" s="1" t="inlineStr">
        <is>
          <t>ret_1d_pct_avg</t>
        </is>
      </c>
      <c r="D1" s="1" t="inlineStr">
        <is>
          <t>ret_1d_pct_winrate</t>
        </is>
      </c>
      <c r="E1" s="1" t="inlineStr">
        <is>
          <t>ret_2d_pct_avg</t>
        </is>
      </c>
      <c r="F1" s="1" t="inlineStr">
        <is>
          <t>ret_2d_pct_winrate</t>
        </is>
      </c>
      <c r="G1" s="1" t="inlineStr">
        <is>
          <t>ret_3d_pct_avg</t>
        </is>
      </c>
      <c r="H1" s="1" t="inlineStr">
        <is>
          <t>ret_3d_pct_winrate</t>
        </is>
      </c>
      <c r="I1" s="1" t="inlineStr">
        <is>
          <t>ret_4d_pct_avg</t>
        </is>
      </c>
      <c r="J1" s="1" t="inlineStr">
        <is>
          <t>ret_4d_pct_winrate</t>
        </is>
      </c>
      <c r="K1" s="1" t="inlineStr">
        <is>
          <t>ret_5d_pct_avg</t>
        </is>
      </c>
      <c r="L1" s="1" t="inlineStr">
        <is>
          <t>ret_5d_pct_winrate</t>
        </is>
      </c>
      <c r="M1" s="1" t="inlineStr">
        <is>
          <t>ret_6d_pct_avg</t>
        </is>
      </c>
      <c r="N1" s="1" t="inlineStr">
        <is>
          <t>ret_6d_pct_winrate</t>
        </is>
      </c>
      <c r="O1" s="1" t="inlineStr">
        <is>
          <t>ret_7d_pct_avg</t>
        </is>
      </c>
      <c r="P1" s="1" t="inlineStr">
        <is>
          <t>ret_7d_pct_winrate</t>
        </is>
      </c>
      <c r="Q1" s="1" t="inlineStr">
        <is>
          <t>ret_8d_pct_avg</t>
        </is>
      </c>
      <c r="R1" s="1" t="inlineStr">
        <is>
          <t>ret_8d_pct_winrate</t>
        </is>
      </c>
      <c r="S1" s="1" t="inlineStr">
        <is>
          <t>ret_9d_pct_avg</t>
        </is>
      </c>
      <c r="T1" s="1" t="inlineStr">
        <is>
          <t>ret_9d_pct_winrate</t>
        </is>
      </c>
      <c r="U1" s="1" t="inlineStr">
        <is>
          <t>ret_10d_pct_avg</t>
        </is>
      </c>
      <c r="V1" s="1" t="inlineStr">
        <is>
          <t>ret_10d_pct_winrate</t>
        </is>
      </c>
      <c r="W1" s="1" t="inlineStr">
        <is>
          <t>ret_12d_pct_avg</t>
        </is>
      </c>
      <c r="X1" s="1" t="inlineStr">
        <is>
          <t>ret_12d_pct_winrate</t>
        </is>
      </c>
      <c r="Y1" s="1" t="inlineStr">
        <is>
          <t>ret_15d_pct_avg</t>
        </is>
      </c>
      <c r="Z1" s="1" t="inlineStr">
        <is>
          <t>ret_15d_pct_winrate</t>
        </is>
      </c>
      <c r="AA1" s="1" t="inlineStr">
        <is>
          <t>ret_20d_pct_avg</t>
        </is>
      </c>
      <c r="AB1" s="1" t="inlineStr">
        <is>
          <t>ret_20d_pct_winrate</t>
        </is>
      </c>
      <c r="AC1" s="1" t="inlineStr">
        <is>
          <t>ret_25d_pct_avg</t>
        </is>
      </c>
      <c r="AD1" s="1" t="inlineStr">
        <is>
          <t>ret_25d_pct_winrate</t>
        </is>
      </c>
      <c r="AE1" s="1" t="inlineStr">
        <is>
          <t>ret_30d_pct_avg</t>
        </is>
      </c>
      <c r="AF1" s="1" t="inlineStr">
        <is>
          <t>ret_30d_pct_winrate</t>
        </is>
      </c>
      <c r="AG1" s="1" t="inlineStr">
        <is>
          <t>ret_40d_pct_avg</t>
        </is>
      </c>
      <c r="AH1" s="1" t="inlineStr">
        <is>
          <t>ret_40d_pct_winrate</t>
        </is>
      </c>
      <c r="AI1" s="1" t="inlineStr">
        <is>
          <t>ret_60d_pct_avg</t>
        </is>
      </c>
      <c r="AJ1" s="1" t="inlineStr">
        <is>
          <t>ret_60d_pct_winrate</t>
        </is>
      </c>
    </row>
    <row r="2">
      <c r="A2" t="inlineStr">
        <is>
          <t>BAJAJCON.NS</t>
        </is>
      </c>
      <c r="B2" t="n">
        <v>4</v>
      </c>
      <c r="C2" t="n">
        <v>0.63</v>
      </c>
      <c r="D2" t="n">
        <v>75</v>
      </c>
      <c r="E2" t="n">
        <v>-0.77</v>
      </c>
      <c r="F2" t="n">
        <v>50</v>
      </c>
      <c r="G2" t="n">
        <v>-1.72</v>
      </c>
      <c r="H2" t="n">
        <v>75</v>
      </c>
      <c r="I2" t="n">
        <v>-2.24</v>
      </c>
      <c r="J2" t="n">
        <v>50</v>
      </c>
      <c r="K2" t="n">
        <v>-2.58</v>
      </c>
      <c r="L2" t="n">
        <v>50</v>
      </c>
      <c r="M2" t="n">
        <v>-2.9</v>
      </c>
      <c r="N2" t="n">
        <v>50</v>
      </c>
      <c r="O2" t="n">
        <v>-2.37</v>
      </c>
      <c r="P2" t="n">
        <v>50</v>
      </c>
      <c r="Q2" t="n">
        <v>-1.05</v>
      </c>
      <c r="R2" t="n">
        <v>50</v>
      </c>
      <c r="S2" t="n">
        <v>-0.66</v>
      </c>
      <c r="T2" t="n">
        <v>50</v>
      </c>
      <c r="U2" t="n">
        <v>-1.01</v>
      </c>
      <c r="V2" t="n">
        <v>50</v>
      </c>
      <c r="W2" t="n">
        <v>-1.42</v>
      </c>
      <c r="X2" t="n">
        <v>50</v>
      </c>
      <c r="Y2" t="n">
        <v>-0.29</v>
      </c>
      <c r="Z2" t="n">
        <v>75</v>
      </c>
      <c r="AA2" t="n">
        <v>-0.66</v>
      </c>
      <c r="AB2" t="n">
        <v>50</v>
      </c>
      <c r="AC2" t="n">
        <v>-1.92</v>
      </c>
      <c r="AD2" t="n">
        <v>50</v>
      </c>
      <c r="AE2" t="n">
        <v>-2.73</v>
      </c>
      <c r="AF2" t="n">
        <v>25</v>
      </c>
      <c r="AG2" t="n">
        <v>-3.16</v>
      </c>
      <c r="AH2" t="n">
        <v>25</v>
      </c>
      <c r="AI2" t="n">
        <v>-7.58</v>
      </c>
      <c r="AJ2" t="n">
        <v>25</v>
      </c>
    </row>
    <row r="3">
      <c r="A3" t="inlineStr">
        <is>
          <t>MAHABANK.NS</t>
        </is>
      </c>
      <c r="B3" t="n">
        <v>4</v>
      </c>
      <c r="C3" t="n">
        <v>-2.14</v>
      </c>
      <c r="D3" t="n">
        <v>0</v>
      </c>
      <c r="E3" t="n">
        <v>-0.19</v>
      </c>
      <c r="F3" t="n">
        <v>50</v>
      </c>
      <c r="G3" t="n">
        <v>0.07000000000000001</v>
      </c>
      <c r="H3" t="n">
        <v>50</v>
      </c>
      <c r="I3" t="n">
        <v>-1.02</v>
      </c>
      <c r="J3" t="n">
        <v>50</v>
      </c>
      <c r="K3" t="n">
        <v>-0.06</v>
      </c>
      <c r="L3" t="n">
        <v>50</v>
      </c>
      <c r="M3" t="n">
        <v>-1.08</v>
      </c>
      <c r="N3" t="n">
        <v>25</v>
      </c>
      <c r="O3" t="n">
        <v>-0.7</v>
      </c>
      <c r="P3" t="n">
        <v>25</v>
      </c>
      <c r="Q3" t="n">
        <v>-0.57</v>
      </c>
      <c r="R3" t="n">
        <v>50</v>
      </c>
      <c r="S3" t="n">
        <v>-0.44</v>
      </c>
      <c r="T3" t="n">
        <v>75</v>
      </c>
      <c r="U3" t="n">
        <v>1.94</v>
      </c>
      <c r="V3" t="n">
        <v>75</v>
      </c>
      <c r="W3" t="n">
        <v>1.33</v>
      </c>
      <c r="X3" t="n">
        <v>75</v>
      </c>
      <c r="Y3" t="n">
        <v>-0.47</v>
      </c>
      <c r="Z3" t="n">
        <v>25</v>
      </c>
      <c r="AA3" t="n">
        <v>-5.11</v>
      </c>
      <c r="AB3" t="n">
        <v>0</v>
      </c>
      <c r="AC3" t="n">
        <v>-5.42</v>
      </c>
      <c r="AD3" t="n">
        <v>0</v>
      </c>
      <c r="AE3" t="n">
        <v>-5.78</v>
      </c>
      <c r="AF3" t="n">
        <v>0</v>
      </c>
      <c r="AG3" t="n">
        <v>-0.38</v>
      </c>
      <c r="AH3" t="n">
        <v>33.3</v>
      </c>
      <c r="AI3" t="n">
        <v>-3.8</v>
      </c>
      <c r="AJ3" t="n">
        <v>0</v>
      </c>
    </row>
    <row r="4">
      <c r="A4" t="inlineStr">
        <is>
          <t>HAPPYFORGE.NS</t>
        </is>
      </c>
      <c r="B4" t="n">
        <v>4</v>
      </c>
      <c r="C4" t="n">
        <v>-0.22</v>
      </c>
      <c r="D4" t="n">
        <v>33.3</v>
      </c>
      <c r="E4" t="n">
        <v>-1.66</v>
      </c>
      <c r="F4" t="n">
        <v>33.3</v>
      </c>
      <c r="G4" t="n">
        <v>-0.77</v>
      </c>
      <c r="H4" t="n">
        <v>33.3</v>
      </c>
      <c r="I4" t="n">
        <v>0.87</v>
      </c>
      <c r="J4" t="n">
        <v>33.3</v>
      </c>
      <c r="K4" t="n">
        <v>3.38</v>
      </c>
      <c r="L4" t="n">
        <v>66.7</v>
      </c>
      <c r="M4" t="n">
        <v>-0.27</v>
      </c>
      <c r="N4" t="n">
        <v>0</v>
      </c>
      <c r="O4" t="n">
        <v>-0.08</v>
      </c>
      <c r="P4" t="n">
        <v>50</v>
      </c>
      <c r="Q4" t="n">
        <v>-1.03</v>
      </c>
      <c r="R4" t="n">
        <v>50</v>
      </c>
      <c r="S4" t="n">
        <v>2.04</v>
      </c>
      <c r="T4" t="n">
        <v>50</v>
      </c>
      <c r="U4" t="n">
        <v>2.18</v>
      </c>
      <c r="V4" t="n">
        <v>50</v>
      </c>
      <c r="W4" t="n">
        <v>3.42</v>
      </c>
      <c r="X4" t="n">
        <v>100</v>
      </c>
      <c r="Y4" t="n">
        <v>3.2</v>
      </c>
      <c r="Z4" t="n">
        <v>100</v>
      </c>
      <c r="AA4" t="n">
        <v>3.54</v>
      </c>
      <c r="AB4" t="n">
        <v>100</v>
      </c>
      <c r="AC4" t="n">
        <v>3.97</v>
      </c>
      <c r="AD4" t="n">
        <v>100</v>
      </c>
      <c r="AE4" t="n">
        <v>6.88</v>
      </c>
      <c r="AF4" t="n">
        <v>100</v>
      </c>
      <c r="AG4" t="n">
        <v>8.56</v>
      </c>
      <c r="AH4" t="n">
        <v>100</v>
      </c>
      <c r="AI4" t="n">
        <v>18.21</v>
      </c>
      <c r="AJ4" t="n">
        <v>100</v>
      </c>
    </row>
    <row r="5">
      <c r="A5" t="inlineStr">
        <is>
          <t>CUMMINSIND.NS</t>
        </is>
      </c>
      <c r="B5" t="n">
        <v>4</v>
      </c>
      <c r="C5" t="n">
        <v>-2.43</v>
      </c>
      <c r="D5" t="n">
        <v>0</v>
      </c>
      <c r="E5" t="n">
        <v>-5.76</v>
      </c>
      <c r="F5" t="n">
        <v>0</v>
      </c>
      <c r="G5" t="n">
        <v>-5.3</v>
      </c>
      <c r="H5" t="n">
        <v>0</v>
      </c>
      <c r="I5" t="n">
        <v>-5.56</v>
      </c>
      <c r="J5" t="n">
        <v>0</v>
      </c>
      <c r="K5" t="n">
        <v>-3.98</v>
      </c>
      <c r="L5" t="n">
        <v>0</v>
      </c>
      <c r="M5" t="n">
        <v>-4.04</v>
      </c>
      <c r="N5" t="n">
        <v>0</v>
      </c>
      <c r="O5" t="n">
        <v>-6.92</v>
      </c>
      <c r="P5" t="n">
        <v>0</v>
      </c>
      <c r="Q5" t="n">
        <v>-6.67</v>
      </c>
      <c r="R5" t="n">
        <v>0</v>
      </c>
      <c r="S5" t="n">
        <v>-6.93</v>
      </c>
      <c r="T5" t="n">
        <v>0</v>
      </c>
      <c r="U5" t="n">
        <v>-7.81</v>
      </c>
      <c r="V5" t="n">
        <v>0</v>
      </c>
      <c r="W5" t="n">
        <v>-4.54</v>
      </c>
      <c r="X5" t="n">
        <v>0</v>
      </c>
      <c r="Y5" t="n">
        <v>-2.81</v>
      </c>
      <c r="Z5" t="n">
        <v>0</v>
      </c>
      <c r="AA5" t="n">
        <v>-6.4</v>
      </c>
      <c r="AB5" t="n">
        <v>0</v>
      </c>
      <c r="AC5" t="n">
        <v>-7.45</v>
      </c>
      <c r="AD5" t="n">
        <v>0</v>
      </c>
      <c r="AE5" t="n">
        <v>-8.050000000000001</v>
      </c>
      <c r="AF5" t="n">
        <v>0</v>
      </c>
      <c r="AG5" t="n">
        <v>-7.11</v>
      </c>
      <c r="AH5" t="n">
        <v>0</v>
      </c>
    </row>
    <row r="6">
      <c r="A6" t="inlineStr">
        <is>
          <t>SHILPAMED.NS</t>
        </is>
      </c>
      <c r="B6" t="n">
        <v>4</v>
      </c>
      <c r="C6" t="n">
        <v>-1.32</v>
      </c>
      <c r="D6" t="n">
        <v>0</v>
      </c>
      <c r="E6" t="n">
        <v>0</v>
      </c>
      <c r="F6" t="n">
        <v>33.3</v>
      </c>
      <c r="G6" t="n">
        <v>-0.11</v>
      </c>
      <c r="H6" t="n">
        <v>33.3</v>
      </c>
      <c r="I6" t="n">
        <v>2.85</v>
      </c>
      <c r="J6" t="n">
        <v>66.7</v>
      </c>
      <c r="K6" t="n">
        <v>1.64</v>
      </c>
      <c r="L6" t="n">
        <v>66.7</v>
      </c>
      <c r="M6" t="n">
        <v>4.54</v>
      </c>
      <c r="N6" t="n">
        <v>100</v>
      </c>
      <c r="O6" t="n">
        <v>4.83</v>
      </c>
      <c r="P6" t="n">
        <v>100</v>
      </c>
      <c r="Q6" t="n">
        <v>4.36</v>
      </c>
      <c r="R6" t="n">
        <v>100</v>
      </c>
      <c r="S6" t="n">
        <v>4.84</v>
      </c>
      <c r="T6" t="n">
        <v>100</v>
      </c>
      <c r="U6" t="n">
        <v>5.73</v>
      </c>
      <c r="V6" t="n">
        <v>100</v>
      </c>
      <c r="W6" t="n">
        <v>10.95</v>
      </c>
      <c r="X6" t="n">
        <v>100</v>
      </c>
      <c r="Y6" t="n">
        <v>13.51</v>
      </c>
      <c r="Z6" t="n">
        <v>100</v>
      </c>
      <c r="AA6" t="n">
        <v>13.05</v>
      </c>
      <c r="AB6" t="n">
        <v>100</v>
      </c>
      <c r="AC6" t="n">
        <v>16.24</v>
      </c>
      <c r="AD6" t="n">
        <v>100</v>
      </c>
      <c r="AE6" t="n">
        <v>23.93</v>
      </c>
      <c r="AF6" t="n">
        <v>100</v>
      </c>
      <c r="AG6" t="n">
        <v>33.14</v>
      </c>
      <c r="AH6" t="n">
        <v>100</v>
      </c>
      <c r="AI6" t="n">
        <v>35.86</v>
      </c>
      <c r="AJ6" t="n">
        <v>100</v>
      </c>
    </row>
    <row r="7">
      <c r="A7" t="inlineStr">
        <is>
          <t>AEROFLEX.NS</t>
        </is>
      </c>
      <c r="B7" t="n">
        <v>3</v>
      </c>
      <c r="C7" t="n">
        <v>-0.62</v>
      </c>
      <c r="D7" t="n">
        <v>33.3</v>
      </c>
      <c r="E7" t="n">
        <v>-4.4</v>
      </c>
      <c r="F7" t="n">
        <v>33.3</v>
      </c>
      <c r="G7" t="n">
        <v>-2.74</v>
      </c>
      <c r="H7" t="n">
        <v>33.3</v>
      </c>
      <c r="I7" t="n">
        <v>-3.98</v>
      </c>
      <c r="J7" t="n">
        <v>33.3</v>
      </c>
      <c r="K7" t="n">
        <v>-0.6</v>
      </c>
      <c r="L7" t="n">
        <v>66.7</v>
      </c>
      <c r="M7" t="n">
        <v>-2.28</v>
      </c>
      <c r="N7" t="n">
        <v>33.3</v>
      </c>
      <c r="O7" t="n">
        <v>-4.61</v>
      </c>
      <c r="P7" t="n">
        <v>0</v>
      </c>
      <c r="Q7" t="n">
        <v>-4.85</v>
      </c>
      <c r="R7" t="n">
        <v>0</v>
      </c>
      <c r="S7" t="n">
        <v>-3.1</v>
      </c>
      <c r="T7" t="n">
        <v>33.3</v>
      </c>
      <c r="U7" t="n">
        <v>-2.64</v>
      </c>
      <c r="V7" t="n">
        <v>33.3</v>
      </c>
      <c r="W7" t="n">
        <v>-3.12</v>
      </c>
      <c r="X7" t="n">
        <v>0</v>
      </c>
      <c r="Y7" t="n">
        <v>-1.77</v>
      </c>
      <c r="Z7" t="n">
        <v>33.3</v>
      </c>
      <c r="AA7" t="n">
        <v>-0.36</v>
      </c>
      <c r="AB7" t="n">
        <v>33.3</v>
      </c>
      <c r="AC7" t="n">
        <v>-0.99</v>
      </c>
      <c r="AD7" t="n">
        <v>33.3</v>
      </c>
      <c r="AE7" t="n">
        <v>2.25</v>
      </c>
      <c r="AF7" t="n">
        <v>33.3</v>
      </c>
      <c r="AG7" t="n">
        <v>20.96</v>
      </c>
      <c r="AH7" t="n">
        <v>50</v>
      </c>
      <c r="AI7" t="n">
        <v>42.82</v>
      </c>
      <c r="AJ7" t="n">
        <v>50</v>
      </c>
    </row>
    <row r="8">
      <c r="A8" t="inlineStr">
        <is>
          <t>ARVIND.NS</t>
        </is>
      </c>
      <c r="B8" t="n">
        <v>3</v>
      </c>
      <c r="C8" t="n">
        <v>1.79</v>
      </c>
      <c r="D8" t="n">
        <v>66.7</v>
      </c>
      <c r="E8" t="n">
        <v>2.05</v>
      </c>
      <c r="F8" t="n">
        <v>66.7</v>
      </c>
      <c r="G8" t="n">
        <v>0.21</v>
      </c>
      <c r="H8" t="n">
        <v>66.7</v>
      </c>
      <c r="I8" t="n">
        <v>2.32</v>
      </c>
      <c r="J8" t="n">
        <v>66.7</v>
      </c>
      <c r="K8" t="n">
        <v>0.52</v>
      </c>
      <c r="L8" t="n">
        <v>66.7</v>
      </c>
      <c r="M8" t="n">
        <v>0.9399999999999999</v>
      </c>
      <c r="N8" t="n">
        <v>66.7</v>
      </c>
      <c r="O8" t="n">
        <v>0.65</v>
      </c>
      <c r="P8" t="n">
        <v>66.7</v>
      </c>
      <c r="Q8" t="n">
        <v>-0.6</v>
      </c>
      <c r="R8" t="n">
        <v>66.7</v>
      </c>
      <c r="S8" t="n">
        <v>-0.89</v>
      </c>
      <c r="T8" t="n">
        <v>66.7</v>
      </c>
      <c r="U8" t="n">
        <v>-0.2</v>
      </c>
      <c r="V8" t="n">
        <v>66.7</v>
      </c>
      <c r="W8" t="n">
        <v>-0.39</v>
      </c>
      <c r="X8" t="n">
        <v>66.7</v>
      </c>
      <c r="Y8" t="n">
        <v>-0.32</v>
      </c>
      <c r="Z8" t="n">
        <v>66.7</v>
      </c>
      <c r="AA8" t="n">
        <v>-2.55</v>
      </c>
      <c r="AB8" t="n">
        <v>66.7</v>
      </c>
      <c r="AC8" t="n">
        <v>-1.09</v>
      </c>
      <c r="AD8" t="n">
        <v>33.3</v>
      </c>
      <c r="AE8" t="n">
        <v>5.31</v>
      </c>
      <c r="AF8" t="n">
        <v>66.7</v>
      </c>
      <c r="AG8" t="n">
        <v>0.8</v>
      </c>
      <c r="AH8" t="n">
        <v>50</v>
      </c>
      <c r="AI8" t="n">
        <v>-12.89</v>
      </c>
      <c r="AJ8" t="n">
        <v>0</v>
      </c>
    </row>
    <row r="9">
      <c r="A9" t="inlineStr">
        <is>
          <t>APARINDS.NS</t>
        </is>
      </c>
      <c r="B9" t="n">
        <v>3</v>
      </c>
      <c r="C9" t="n">
        <v>-2.4</v>
      </c>
      <c r="D9" t="n">
        <v>0</v>
      </c>
      <c r="E9" t="n">
        <v>-2.5</v>
      </c>
      <c r="F9" t="n">
        <v>0</v>
      </c>
      <c r="G9" t="n">
        <v>-0.48</v>
      </c>
      <c r="H9" t="n">
        <v>33.3</v>
      </c>
      <c r="I9" t="n">
        <v>-0.84</v>
      </c>
      <c r="J9" t="n">
        <v>66.7</v>
      </c>
      <c r="K9" t="n">
        <v>0.12</v>
      </c>
      <c r="L9" t="n">
        <v>66.7</v>
      </c>
      <c r="M9" t="n">
        <v>0.11</v>
      </c>
      <c r="N9" t="n">
        <v>66.7</v>
      </c>
      <c r="O9" t="n">
        <v>-2.71</v>
      </c>
      <c r="P9" t="n">
        <v>0</v>
      </c>
      <c r="Q9" t="n">
        <v>-1.88</v>
      </c>
      <c r="R9" t="n">
        <v>33.3</v>
      </c>
      <c r="S9" t="n">
        <v>-0.78</v>
      </c>
      <c r="T9" t="n">
        <v>33.3</v>
      </c>
      <c r="U9" t="n">
        <v>-0.22</v>
      </c>
      <c r="V9" t="n">
        <v>33.3</v>
      </c>
      <c r="W9" t="n">
        <v>2.12</v>
      </c>
      <c r="X9" t="n">
        <v>33.3</v>
      </c>
      <c r="Y9" t="n">
        <v>-0.27</v>
      </c>
      <c r="Z9" t="n">
        <v>33.3</v>
      </c>
      <c r="AA9" t="n">
        <v>-0.9</v>
      </c>
      <c r="AB9" t="n">
        <v>33.3</v>
      </c>
      <c r="AC9" t="n">
        <v>-2.68</v>
      </c>
      <c r="AD9" t="n">
        <v>33.3</v>
      </c>
      <c r="AE9" t="n">
        <v>-5.98</v>
      </c>
      <c r="AF9" t="n">
        <v>33.3</v>
      </c>
      <c r="AG9" t="n">
        <v>-3.09</v>
      </c>
      <c r="AH9" t="n">
        <v>0</v>
      </c>
      <c r="AI9" t="n">
        <v>-6.16</v>
      </c>
      <c r="AJ9" t="n">
        <v>0</v>
      </c>
    </row>
    <row r="10">
      <c r="A10" t="inlineStr">
        <is>
          <t>GVT&amp;D.NS</t>
        </is>
      </c>
      <c r="B10" t="n">
        <v>3</v>
      </c>
      <c r="C10" t="n">
        <v>0.2</v>
      </c>
      <c r="D10" t="n">
        <v>33.3</v>
      </c>
      <c r="E10" t="n">
        <v>-1.91</v>
      </c>
      <c r="F10" t="n">
        <v>66.7</v>
      </c>
      <c r="G10" t="n">
        <v>0.3</v>
      </c>
      <c r="H10" t="n">
        <v>66.7</v>
      </c>
      <c r="I10" t="n">
        <v>1.08</v>
      </c>
      <c r="J10" t="n">
        <v>66.7</v>
      </c>
      <c r="K10" t="n">
        <v>-0.01</v>
      </c>
      <c r="L10" t="n">
        <v>66.7</v>
      </c>
      <c r="M10" t="n">
        <v>-2.84</v>
      </c>
      <c r="N10" t="n">
        <v>33.3</v>
      </c>
      <c r="O10" t="n">
        <v>-0.51</v>
      </c>
      <c r="P10" t="n">
        <v>33.3</v>
      </c>
      <c r="Q10" t="n">
        <v>1.61</v>
      </c>
      <c r="R10" t="n">
        <v>66.7</v>
      </c>
      <c r="S10" t="n">
        <v>2.11</v>
      </c>
      <c r="T10" t="n">
        <v>66.7</v>
      </c>
      <c r="U10" t="n">
        <v>1.67</v>
      </c>
      <c r="V10" t="n">
        <v>66.7</v>
      </c>
      <c r="W10" t="n">
        <v>0.27</v>
      </c>
      <c r="X10" t="n">
        <v>66.7</v>
      </c>
      <c r="Y10" t="n">
        <v>1.29</v>
      </c>
      <c r="Z10" t="n">
        <v>66.7</v>
      </c>
      <c r="AA10" t="n">
        <v>2.91</v>
      </c>
      <c r="AB10" t="n">
        <v>66.7</v>
      </c>
      <c r="AC10" t="n">
        <v>0.37</v>
      </c>
      <c r="AD10" t="n">
        <v>66.7</v>
      </c>
      <c r="AE10" t="n">
        <v>-0.28</v>
      </c>
      <c r="AF10" t="n">
        <v>33.3</v>
      </c>
      <c r="AG10" t="n">
        <v>0.42</v>
      </c>
      <c r="AH10" t="n">
        <v>33.3</v>
      </c>
      <c r="AI10" t="n">
        <v>-3.68</v>
      </c>
      <c r="AJ10" t="n">
        <v>33.3</v>
      </c>
    </row>
    <row r="11">
      <c r="A11" t="inlineStr">
        <is>
          <t>CYIENTDLM.NS</t>
        </is>
      </c>
      <c r="B11" t="n">
        <v>3</v>
      </c>
      <c r="C11" t="n">
        <v>0.49</v>
      </c>
      <c r="D11" t="n">
        <v>66.7</v>
      </c>
      <c r="E11" t="n">
        <v>0.85</v>
      </c>
      <c r="F11" t="n">
        <v>66.7</v>
      </c>
      <c r="G11" t="n">
        <v>6.2</v>
      </c>
      <c r="H11" t="n">
        <v>66.7</v>
      </c>
      <c r="I11" t="n">
        <v>4.56</v>
      </c>
      <c r="J11" t="n">
        <v>66.7</v>
      </c>
      <c r="K11" t="n">
        <v>3.49</v>
      </c>
      <c r="L11" t="n">
        <v>66.7</v>
      </c>
      <c r="M11" t="n">
        <v>3.91</v>
      </c>
      <c r="N11" t="n">
        <v>66.7</v>
      </c>
      <c r="O11" t="n">
        <v>5.77</v>
      </c>
      <c r="P11" t="n">
        <v>66.7</v>
      </c>
      <c r="Q11" t="n">
        <v>11.49</v>
      </c>
      <c r="R11" t="n">
        <v>100</v>
      </c>
      <c r="S11" t="n">
        <v>10.23</v>
      </c>
      <c r="T11" t="n">
        <v>100</v>
      </c>
      <c r="U11" t="n">
        <v>13.29</v>
      </c>
      <c r="V11" t="n">
        <v>100</v>
      </c>
      <c r="W11" t="n">
        <v>19.93</v>
      </c>
      <c r="X11" t="n">
        <v>100</v>
      </c>
      <c r="Y11" t="n">
        <v>19.78</v>
      </c>
      <c r="Z11" t="n">
        <v>100</v>
      </c>
      <c r="AA11" t="n">
        <v>29.7</v>
      </c>
      <c r="AB11" t="n">
        <v>100</v>
      </c>
      <c r="AC11" t="n">
        <v>39.77</v>
      </c>
      <c r="AD11" t="n">
        <v>100</v>
      </c>
      <c r="AE11" t="n">
        <v>36.81</v>
      </c>
      <c r="AF11" t="n">
        <v>100</v>
      </c>
    </row>
    <row r="12">
      <c r="A12" t="inlineStr">
        <is>
          <t>MBAPL.NS</t>
        </is>
      </c>
      <c r="B12" t="n">
        <v>3</v>
      </c>
      <c r="C12" t="n">
        <v>1.03</v>
      </c>
      <c r="D12" t="n">
        <v>66.7</v>
      </c>
      <c r="E12" t="n">
        <v>0.55</v>
      </c>
      <c r="F12" t="n">
        <v>66.7</v>
      </c>
      <c r="G12" t="n">
        <v>-1.54</v>
      </c>
      <c r="H12" t="n">
        <v>33.3</v>
      </c>
      <c r="I12" t="n">
        <v>2.12</v>
      </c>
      <c r="J12" t="n">
        <v>33.3</v>
      </c>
      <c r="K12" t="n">
        <v>4.26</v>
      </c>
      <c r="L12" t="n">
        <v>66.7</v>
      </c>
      <c r="M12" t="n">
        <v>3.06</v>
      </c>
      <c r="N12" t="n">
        <v>66.7</v>
      </c>
      <c r="O12" t="n">
        <v>5.41</v>
      </c>
      <c r="P12" t="n">
        <v>66.7</v>
      </c>
      <c r="Q12" t="n">
        <v>3.29</v>
      </c>
      <c r="R12" t="n">
        <v>66.7</v>
      </c>
      <c r="S12" t="n">
        <v>7.97</v>
      </c>
      <c r="T12" t="n">
        <v>66.7</v>
      </c>
      <c r="U12" t="n">
        <v>8.699999999999999</v>
      </c>
      <c r="V12" t="n">
        <v>66.7</v>
      </c>
      <c r="W12" t="n">
        <v>13.79</v>
      </c>
      <c r="X12" t="n">
        <v>66.7</v>
      </c>
      <c r="Y12" t="n">
        <v>12.32</v>
      </c>
      <c r="Z12" t="n">
        <v>66.7</v>
      </c>
      <c r="AA12" t="n">
        <v>16.42</v>
      </c>
      <c r="AB12" t="n">
        <v>50</v>
      </c>
      <c r="AC12" t="n">
        <v>-6.94</v>
      </c>
      <c r="AD12" t="n">
        <v>0</v>
      </c>
      <c r="AE12" t="n">
        <v>-6.94</v>
      </c>
      <c r="AF12" t="n">
        <v>0</v>
      </c>
      <c r="AG12" t="n">
        <v>-6.94</v>
      </c>
      <c r="AH12" t="n">
        <v>0</v>
      </c>
      <c r="AI12" t="n">
        <v>-6.94</v>
      </c>
      <c r="AJ12" t="n">
        <v>0</v>
      </c>
    </row>
    <row r="13">
      <c r="A13" t="inlineStr">
        <is>
          <t>KERNEX.NS</t>
        </is>
      </c>
      <c r="B13" t="n">
        <v>3</v>
      </c>
      <c r="C13" t="n">
        <v>4.07</v>
      </c>
      <c r="D13" t="n">
        <v>100</v>
      </c>
      <c r="E13" t="n">
        <v>6.73</v>
      </c>
      <c r="F13" t="n">
        <v>100</v>
      </c>
      <c r="G13" t="n">
        <v>2.48</v>
      </c>
      <c r="H13" t="n">
        <v>50</v>
      </c>
      <c r="I13" t="n">
        <v>-2.38</v>
      </c>
      <c r="J13" t="n">
        <v>50</v>
      </c>
      <c r="K13" t="n">
        <v>0.96</v>
      </c>
      <c r="L13" t="n">
        <v>50</v>
      </c>
      <c r="M13" t="n">
        <v>1.77</v>
      </c>
      <c r="N13" t="n">
        <v>50</v>
      </c>
      <c r="O13" t="n">
        <v>4.43</v>
      </c>
      <c r="P13" t="n">
        <v>50</v>
      </c>
      <c r="Q13" t="n">
        <v>2.64</v>
      </c>
      <c r="R13" t="n">
        <v>50</v>
      </c>
      <c r="S13" t="n">
        <v>5.6</v>
      </c>
      <c r="T13" t="n">
        <v>50</v>
      </c>
      <c r="U13" t="n">
        <v>4.93</v>
      </c>
      <c r="V13" t="n">
        <v>50</v>
      </c>
      <c r="W13" t="n">
        <v>7.18</v>
      </c>
      <c r="X13" t="n">
        <v>50</v>
      </c>
      <c r="Y13" t="n">
        <v>5.44</v>
      </c>
      <c r="Z13" t="n">
        <v>50</v>
      </c>
      <c r="AA13" t="n">
        <v>7.86</v>
      </c>
      <c r="AB13" t="n">
        <v>50</v>
      </c>
      <c r="AC13" t="n">
        <v>40.14</v>
      </c>
      <c r="AD13" t="n">
        <v>100</v>
      </c>
      <c r="AE13" t="n">
        <v>30.25</v>
      </c>
      <c r="AF13" t="n">
        <v>100</v>
      </c>
      <c r="AG13" t="n">
        <v>35.37</v>
      </c>
      <c r="AH13" t="n">
        <v>100</v>
      </c>
    </row>
    <row r="14">
      <c r="A14" t="inlineStr">
        <is>
          <t>ASTRAMICRO.NS</t>
        </is>
      </c>
      <c r="B14" t="n">
        <v>3</v>
      </c>
      <c r="C14" t="n">
        <v>0.23</v>
      </c>
      <c r="D14" t="n">
        <v>33.3</v>
      </c>
      <c r="E14" t="n">
        <v>-1.17</v>
      </c>
      <c r="F14" t="n">
        <v>33.3</v>
      </c>
      <c r="G14" t="n">
        <v>0.59</v>
      </c>
      <c r="H14" t="n">
        <v>50</v>
      </c>
      <c r="I14" t="n">
        <v>-0.19</v>
      </c>
      <c r="J14" t="n">
        <v>50</v>
      </c>
      <c r="K14" t="n">
        <v>1.43</v>
      </c>
      <c r="L14" t="n">
        <v>50</v>
      </c>
      <c r="M14" t="n">
        <v>0.41</v>
      </c>
      <c r="N14" t="n">
        <v>50</v>
      </c>
      <c r="O14" t="n">
        <v>0.59</v>
      </c>
      <c r="P14" t="n">
        <v>50</v>
      </c>
      <c r="Q14" t="n">
        <v>1.66</v>
      </c>
      <c r="R14" t="n">
        <v>50</v>
      </c>
      <c r="S14" t="n">
        <v>1.38</v>
      </c>
      <c r="T14" t="n">
        <v>50</v>
      </c>
      <c r="U14" t="n">
        <v>2.74</v>
      </c>
      <c r="V14" t="n">
        <v>50</v>
      </c>
      <c r="W14" t="n">
        <v>4.44</v>
      </c>
      <c r="X14" t="n">
        <v>50</v>
      </c>
      <c r="Y14" t="n">
        <v>3.91</v>
      </c>
      <c r="Z14" t="n">
        <v>50</v>
      </c>
      <c r="AA14" t="n">
        <v>0.41</v>
      </c>
      <c r="AB14" t="n">
        <v>50</v>
      </c>
      <c r="AC14" t="n">
        <v>2.34</v>
      </c>
      <c r="AD14" t="n">
        <v>50</v>
      </c>
      <c r="AE14" t="n">
        <v>0.55</v>
      </c>
      <c r="AF14" t="n">
        <v>50</v>
      </c>
      <c r="AG14" t="n">
        <v>-7.46</v>
      </c>
      <c r="AH14" t="n">
        <v>0</v>
      </c>
      <c r="AI14" t="n">
        <v>-7.46</v>
      </c>
      <c r="AJ14" t="n">
        <v>0</v>
      </c>
    </row>
    <row r="15">
      <c r="A15" t="inlineStr">
        <is>
          <t>AVALON.NS</t>
        </is>
      </c>
      <c r="B15" t="n">
        <v>3</v>
      </c>
      <c r="C15" t="n">
        <v>-0.11</v>
      </c>
      <c r="D15" t="n">
        <v>33.3</v>
      </c>
      <c r="E15" t="n">
        <v>1.09</v>
      </c>
      <c r="F15" t="n">
        <v>66.7</v>
      </c>
      <c r="G15" t="n">
        <v>0.66</v>
      </c>
      <c r="H15" t="n">
        <v>50</v>
      </c>
      <c r="I15" t="n">
        <v>2.37</v>
      </c>
      <c r="J15" t="n">
        <v>100</v>
      </c>
      <c r="K15" t="n">
        <v>2.17</v>
      </c>
      <c r="L15" t="n">
        <v>100</v>
      </c>
      <c r="M15" t="n">
        <v>3.1</v>
      </c>
      <c r="N15" t="n">
        <v>100</v>
      </c>
      <c r="O15" t="n">
        <v>0.43</v>
      </c>
      <c r="P15" t="n">
        <v>50</v>
      </c>
      <c r="Q15" t="n">
        <v>1.02</v>
      </c>
      <c r="R15" t="n">
        <v>50</v>
      </c>
      <c r="S15" t="n">
        <v>-1.62</v>
      </c>
      <c r="T15" t="n">
        <v>50</v>
      </c>
      <c r="U15" t="n">
        <v>2.28</v>
      </c>
      <c r="V15" t="n">
        <v>50</v>
      </c>
      <c r="W15" t="n">
        <v>5.08</v>
      </c>
      <c r="X15" t="n">
        <v>100</v>
      </c>
      <c r="Y15" t="n">
        <v>1.31</v>
      </c>
      <c r="Z15" t="n">
        <v>50</v>
      </c>
      <c r="AA15" t="n">
        <v>9.49</v>
      </c>
      <c r="AB15" t="n">
        <v>50</v>
      </c>
      <c r="AC15" t="n">
        <v>7.43</v>
      </c>
      <c r="AD15" t="n">
        <v>50</v>
      </c>
      <c r="AE15" t="n">
        <v>13.27</v>
      </c>
      <c r="AF15" t="n">
        <v>100</v>
      </c>
      <c r="AG15" t="n">
        <v>20.4</v>
      </c>
      <c r="AH15" t="n">
        <v>100</v>
      </c>
    </row>
    <row r="16">
      <c r="A16" t="inlineStr">
        <is>
          <t>SENORES.NS</t>
        </is>
      </c>
      <c r="B16" t="n">
        <v>3</v>
      </c>
      <c r="C16" t="n">
        <v>0.73</v>
      </c>
      <c r="D16" t="n">
        <v>33.3</v>
      </c>
      <c r="E16" t="n">
        <v>4.6</v>
      </c>
      <c r="F16" t="n">
        <v>66.7</v>
      </c>
      <c r="G16" t="n">
        <v>2.07</v>
      </c>
      <c r="H16" t="n">
        <v>66.7</v>
      </c>
      <c r="I16" t="n">
        <v>2.08</v>
      </c>
      <c r="J16" t="n">
        <v>66.7</v>
      </c>
      <c r="K16" t="n">
        <v>6.11</v>
      </c>
      <c r="L16" t="n">
        <v>100</v>
      </c>
      <c r="M16" t="n">
        <v>7.12</v>
      </c>
      <c r="N16" t="n">
        <v>100</v>
      </c>
      <c r="O16" t="n">
        <v>10.76</v>
      </c>
      <c r="P16" t="n">
        <v>100</v>
      </c>
      <c r="Q16" t="n">
        <v>14.19</v>
      </c>
      <c r="R16" t="n">
        <v>100</v>
      </c>
      <c r="S16" t="n">
        <v>11.42</v>
      </c>
      <c r="T16" t="n">
        <v>100</v>
      </c>
      <c r="U16" t="n">
        <v>10.13</v>
      </c>
      <c r="V16" t="n">
        <v>66.7</v>
      </c>
      <c r="W16" t="n">
        <v>10.61</v>
      </c>
      <c r="X16" t="n">
        <v>100</v>
      </c>
      <c r="Y16" t="n">
        <v>9.369999999999999</v>
      </c>
      <c r="Z16" t="n">
        <v>100</v>
      </c>
      <c r="AA16" t="n">
        <v>13.28</v>
      </c>
      <c r="AB16" t="n">
        <v>66.7</v>
      </c>
      <c r="AC16" t="n">
        <v>30.35</v>
      </c>
      <c r="AD16" t="n">
        <v>100</v>
      </c>
      <c r="AE16" t="n">
        <v>32.41</v>
      </c>
      <c r="AF16" t="n">
        <v>100</v>
      </c>
      <c r="AG16" t="n">
        <v>33.99</v>
      </c>
      <c r="AH16" t="n">
        <v>100</v>
      </c>
    </row>
    <row r="17">
      <c r="A17" t="inlineStr">
        <is>
          <t>TALBROAUTO.NS</t>
        </is>
      </c>
      <c r="B17" t="n">
        <v>3</v>
      </c>
      <c r="C17" t="n">
        <v>0.6899999999999999</v>
      </c>
      <c r="D17" t="n">
        <v>50</v>
      </c>
      <c r="E17" t="n">
        <v>0.64</v>
      </c>
      <c r="F17" t="n">
        <v>50</v>
      </c>
      <c r="G17" t="n">
        <v>1.89</v>
      </c>
      <c r="H17" t="n">
        <v>50</v>
      </c>
      <c r="I17" t="n">
        <v>1.7</v>
      </c>
      <c r="J17" t="n">
        <v>50</v>
      </c>
      <c r="K17" t="n">
        <v>2.55</v>
      </c>
      <c r="L17" t="n">
        <v>50</v>
      </c>
      <c r="M17" t="n">
        <v>2.94</v>
      </c>
      <c r="N17" t="n">
        <v>50</v>
      </c>
      <c r="O17" t="n">
        <v>2.03</v>
      </c>
      <c r="P17" t="n">
        <v>50</v>
      </c>
      <c r="Q17" t="n">
        <v>2.08</v>
      </c>
      <c r="R17" t="n">
        <v>50</v>
      </c>
      <c r="S17" t="n">
        <v>0.4</v>
      </c>
      <c r="T17" t="n">
        <v>50</v>
      </c>
      <c r="U17" t="n">
        <v>2.62</v>
      </c>
      <c r="V17" t="n">
        <v>50</v>
      </c>
      <c r="W17" t="n">
        <v>1.33</v>
      </c>
      <c r="X17" t="n">
        <v>50</v>
      </c>
      <c r="Y17" t="n">
        <v>1.26</v>
      </c>
      <c r="Z17" t="n">
        <v>50</v>
      </c>
      <c r="AA17" t="n">
        <v>2.78</v>
      </c>
      <c r="AB17" t="n">
        <v>50</v>
      </c>
      <c r="AC17" t="n">
        <v>8.779999999999999</v>
      </c>
      <c r="AD17" t="n">
        <v>100</v>
      </c>
      <c r="AE17" t="n">
        <v>13.38</v>
      </c>
      <c r="AF17" t="n">
        <v>100</v>
      </c>
      <c r="AG17" t="n">
        <v>13.38</v>
      </c>
      <c r="AH17" t="n">
        <v>100</v>
      </c>
    </row>
    <row r="18">
      <c r="A18" t="inlineStr">
        <is>
          <t>SYRMA.NS</t>
        </is>
      </c>
      <c r="B18" t="n">
        <v>3</v>
      </c>
      <c r="C18" t="n">
        <v>0.91</v>
      </c>
      <c r="D18" t="n">
        <v>66.7</v>
      </c>
      <c r="E18" t="n">
        <v>0.38</v>
      </c>
      <c r="F18" t="n">
        <v>66.7</v>
      </c>
      <c r="G18" t="n">
        <v>-2.73</v>
      </c>
      <c r="H18" t="n">
        <v>33.3</v>
      </c>
      <c r="I18" t="n">
        <v>-0.33</v>
      </c>
      <c r="J18" t="n">
        <v>66.7</v>
      </c>
      <c r="K18" t="n">
        <v>0.5600000000000001</v>
      </c>
      <c r="L18" t="n">
        <v>66.7</v>
      </c>
      <c r="M18" t="n">
        <v>0.6899999999999999</v>
      </c>
      <c r="N18" t="n">
        <v>66.7</v>
      </c>
      <c r="O18" t="n">
        <v>1.57</v>
      </c>
      <c r="P18" t="n">
        <v>33.3</v>
      </c>
      <c r="Q18" t="n">
        <v>3.86</v>
      </c>
      <c r="R18" t="n">
        <v>66.7</v>
      </c>
      <c r="S18" t="n">
        <v>3.43</v>
      </c>
      <c r="T18" t="n">
        <v>33.3</v>
      </c>
      <c r="U18" t="n">
        <v>3.57</v>
      </c>
      <c r="V18" t="n">
        <v>33.3</v>
      </c>
      <c r="W18" t="n">
        <v>5.55</v>
      </c>
      <c r="X18" t="n">
        <v>100</v>
      </c>
      <c r="Y18" t="n">
        <v>7.18</v>
      </c>
      <c r="Z18" t="n">
        <v>100</v>
      </c>
      <c r="AA18" t="n">
        <v>9.140000000000001</v>
      </c>
      <c r="AB18" t="n">
        <v>66.7</v>
      </c>
      <c r="AC18" t="n">
        <v>8.460000000000001</v>
      </c>
      <c r="AD18" t="n">
        <v>66.7</v>
      </c>
      <c r="AE18" t="n">
        <v>12.69</v>
      </c>
      <c r="AF18" t="n">
        <v>100</v>
      </c>
      <c r="AG18" t="n">
        <v>27.09</v>
      </c>
      <c r="AH18" t="n">
        <v>100</v>
      </c>
      <c r="AI18" t="n">
        <v>33.4</v>
      </c>
      <c r="AJ18" t="n">
        <v>100</v>
      </c>
    </row>
    <row r="19">
      <c r="A19" t="inlineStr">
        <is>
          <t>NUVAMA.NS</t>
        </is>
      </c>
      <c r="B19" t="n">
        <v>3</v>
      </c>
      <c r="C19" t="n">
        <v>-0.96</v>
      </c>
      <c r="D19" t="n">
        <v>66.7</v>
      </c>
      <c r="E19" t="n">
        <v>0.18</v>
      </c>
      <c r="F19" t="n">
        <v>66.7</v>
      </c>
      <c r="G19" t="n">
        <v>0.23</v>
      </c>
      <c r="H19" t="n">
        <v>66.7</v>
      </c>
      <c r="I19" t="n">
        <v>1.13</v>
      </c>
      <c r="J19" t="n">
        <v>66.7</v>
      </c>
      <c r="K19" t="n">
        <v>-0.62</v>
      </c>
      <c r="L19" t="n">
        <v>66.7</v>
      </c>
      <c r="M19" t="n">
        <v>1.36</v>
      </c>
      <c r="N19" t="n">
        <v>66.7</v>
      </c>
      <c r="O19" t="n">
        <v>2.4</v>
      </c>
      <c r="P19" t="n">
        <v>66.7</v>
      </c>
      <c r="Q19" t="n">
        <v>1.33</v>
      </c>
      <c r="R19" t="n">
        <v>66.7</v>
      </c>
      <c r="S19" t="n">
        <v>2.05</v>
      </c>
      <c r="T19" t="n">
        <v>66.7</v>
      </c>
      <c r="U19" t="n">
        <v>2.48</v>
      </c>
      <c r="V19" t="n">
        <v>66.7</v>
      </c>
      <c r="W19" t="n">
        <v>1.7</v>
      </c>
      <c r="X19" t="n">
        <v>66.7</v>
      </c>
      <c r="Y19" t="n">
        <v>4.01</v>
      </c>
      <c r="Z19" t="n">
        <v>66.7</v>
      </c>
      <c r="AA19" t="n">
        <v>3.33</v>
      </c>
      <c r="AB19" t="n">
        <v>66.7</v>
      </c>
      <c r="AC19" t="n">
        <v>-0.08</v>
      </c>
      <c r="AD19" t="n">
        <v>33.3</v>
      </c>
      <c r="AE19" t="n">
        <v>-1.73</v>
      </c>
      <c r="AF19" t="n">
        <v>33.3</v>
      </c>
      <c r="AG19" t="n">
        <v>-6.74</v>
      </c>
      <c r="AH19" t="n">
        <v>0</v>
      </c>
      <c r="AI19" t="n">
        <v>-6.74</v>
      </c>
      <c r="AJ19" t="n">
        <v>0</v>
      </c>
    </row>
    <row r="20">
      <c r="A20" t="inlineStr">
        <is>
          <t>UNIPARTS.NS</t>
        </is>
      </c>
      <c r="B20" t="n">
        <v>3</v>
      </c>
      <c r="C20" t="n">
        <v>0.6899999999999999</v>
      </c>
      <c r="D20" t="n">
        <v>100</v>
      </c>
      <c r="E20" t="n">
        <v>-1.07</v>
      </c>
      <c r="F20" t="n">
        <v>0</v>
      </c>
      <c r="G20" t="n">
        <v>-1.63</v>
      </c>
      <c r="H20" t="n">
        <v>33.3</v>
      </c>
      <c r="I20" t="n">
        <v>-1.13</v>
      </c>
      <c r="J20" t="n">
        <v>33.3</v>
      </c>
      <c r="K20" t="n">
        <v>-0.16</v>
      </c>
      <c r="L20" t="n">
        <v>33.3</v>
      </c>
      <c r="M20" t="n">
        <v>1.05</v>
      </c>
      <c r="N20" t="n">
        <v>66.7</v>
      </c>
      <c r="O20" t="n">
        <v>0.89</v>
      </c>
      <c r="P20" t="n">
        <v>66.7</v>
      </c>
      <c r="Q20" t="n">
        <v>-0.09</v>
      </c>
      <c r="R20" t="n">
        <v>33.3</v>
      </c>
      <c r="S20" t="n">
        <v>-0.06</v>
      </c>
      <c r="T20" t="n">
        <v>33.3</v>
      </c>
      <c r="U20" t="n">
        <v>0.68</v>
      </c>
      <c r="V20" t="n">
        <v>66.7</v>
      </c>
      <c r="W20" t="n">
        <v>1.26</v>
      </c>
      <c r="X20" t="n">
        <v>66.7</v>
      </c>
      <c r="Y20" t="n">
        <v>6.21</v>
      </c>
      <c r="Z20" t="n">
        <v>100</v>
      </c>
      <c r="AA20" t="n">
        <v>6.4</v>
      </c>
      <c r="AB20" t="n">
        <v>100</v>
      </c>
      <c r="AC20" t="n">
        <v>6.7</v>
      </c>
      <c r="AD20" t="n">
        <v>100</v>
      </c>
      <c r="AE20" t="n">
        <v>7.49</v>
      </c>
      <c r="AF20" t="n">
        <v>100</v>
      </c>
      <c r="AG20" t="n">
        <v>11.37</v>
      </c>
      <c r="AH20" t="n">
        <v>100</v>
      </c>
    </row>
    <row r="21">
      <c r="A21" t="inlineStr">
        <is>
          <t>RRKABEL.NS</t>
        </is>
      </c>
      <c r="B21" t="n">
        <v>3</v>
      </c>
      <c r="C21" t="n">
        <v>1.36</v>
      </c>
      <c r="D21" t="n">
        <v>50</v>
      </c>
      <c r="E21" t="n">
        <v>2.7</v>
      </c>
      <c r="F21" t="n">
        <v>100</v>
      </c>
      <c r="G21" t="n">
        <v>3.99</v>
      </c>
      <c r="H21" t="n">
        <v>100</v>
      </c>
      <c r="I21" t="n">
        <v>4.5</v>
      </c>
      <c r="J21" t="n">
        <v>100</v>
      </c>
      <c r="K21" t="n">
        <v>9.02</v>
      </c>
      <c r="L21" t="n">
        <v>100</v>
      </c>
      <c r="M21" t="n">
        <v>12.88</v>
      </c>
      <c r="N21" t="n">
        <v>100</v>
      </c>
      <c r="O21" t="n">
        <v>12.88</v>
      </c>
      <c r="P21" t="n">
        <v>100</v>
      </c>
      <c r="Q21" t="n">
        <v>13.51</v>
      </c>
      <c r="R21" t="n">
        <v>100</v>
      </c>
      <c r="S21" t="n">
        <v>8.66</v>
      </c>
      <c r="T21" t="n">
        <v>100</v>
      </c>
      <c r="U21" t="n">
        <v>8.039999999999999</v>
      </c>
      <c r="V21" t="n">
        <v>100</v>
      </c>
      <c r="W21" t="n">
        <v>6.3</v>
      </c>
      <c r="X21" t="n">
        <v>100</v>
      </c>
      <c r="Y21" t="n">
        <v>-0.72</v>
      </c>
      <c r="Z21" t="n">
        <v>0</v>
      </c>
      <c r="AA21" t="n">
        <v>3.94</v>
      </c>
      <c r="AB21" t="n">
        <v>100</v>
      </c>
      <c r="AC21" t="n">
        <v>10.34</v>
      </c>
      <c r="AD21" t="n">
        <v>100</v>
      </c>
      <c r="AE21" t="n">
        <v>16.08</v>
      </c>
      <c r="AF21" t="n">
        <v>100</v>
      </c>
    </row>
    <row r="22">
      <c r="A22" t="inlineStr">
        <is>
          <t>SPORTKING.NS</t>
        </is>
      </c>
      <c r="B22" t="n">
        <v>3</v>
      </c>
      <c r="C22" t="n">
        <v>0.49</v>
      </c>
      <c r="D22" t="n">
        <v>66.7</v>
      </c>
      <c r="E22" t="n">
        <v>4.28</v>
      </c>
      <c r="F22" t="n">
        <v>100</v>
      </c>
      <c r="G22" t="n">
        <v>3.01</v>
      </c>
      <c r="H22" t="n">
        <v>100</v>
      </c>
      <c r="I22" t="n">
        <v>4.82</v>
      </c>
      <c r="J22" t="n">
        <v>100</v>
      </c>
      <c r="K22" t="n">
        <v>4.32</v>
      </c>
      <c r="L22" t="n">
        <v>100</v>
      </c>
      <c r="M22" t="n">
        <v>5.23</v>
      </c>
      <c r="N22" t="n">
        <v>100</v>
      </c>
      <c r="O22" t="n">
        <v>4.93</v>
      </c>
      <c r="P22" t="n">
        <v>100</v>
      </c>
      <c r="Q22" t="n">
        <v>5.86</v>
      </c>
      <c r="R22" t="n">
        <v>100</v>
      </c>
      <c r="S22" t="n">
        <v>8.199999999999999</v>
      </c>
      <c r="T22" t="n">
        <v>100</v>
      </c>
      <c r="U22" t="n">
        <v>6.84</v>
      </c>
      <c r="V22" t="n">
        <v>100</v>
      </c>
      <c r="W22" t="n">
        <v>1.14</v>
      </c>
      <c r="X22" t="n">
        <v>66.7</v>
      </c>
      <c r="Y22" t="n">
        <v>9.77</v>
      </c>
      <c r="Z22" t="n">
        <v>100</v>
      </c>
      <c r="AA22" t="n">
        <v>17.9</v>
      </c>
      <c r="AB22" t="n">
        <v>100</v>
      </c>
      <c r="AC22" t="n">
        <v>17.74</v>
      </c>
      <c r="AD22" t="n">
        <v>100</v>
      </c>
      <c r="AE22" t="n">
        <v>13.16</v>
      </c>
      <c r="AF22" t="n">
        <v>100</v>
      </c>
      <c r="AG22" t="n">
        <v>33.6</v>
      </c>
      <c r="AH22" t="n">
        <v>100</v>
      </c>
      <c r="AI22" t="n">
        <v>37.21</v>
      </c>
      <c r="AJ22" t="n">
        <v>100</v>
      </c>
    </row>
    <row r="23">
      <c r="A23" t="inlineStr">
        <is>
          <t>DLINKINDIA.NS</t>
        </is>
      </c>
      <c r="B23" t="n">
        <v>2</v>
      </c>
      <c r="C23" t="n">
        <v>-1.68</v>
      </c>
      <c r="D23" t="n">
        <v>0</v>
      </c>
      <c r="E23" t="n">
        <v>-2.69</v>
      </c>
      <c r="F23" t="n">
        <v>0</v>
      </c>
      <c r="G23" t="n">
        <v>-2.12</v>
      </c>
      <c r="H23" t="n">
        <v>0</v>
      </c>
      <c r="I23" t="n">
        <v>-2.41</v>
      </c>
      <c r="J23" t="n">
        <v>0</v>
      </c>
      <c r="K23" t="n">
        <v>-2.41</v>
      </c>
      <c r="L23" t="n">
        <v>0</v>
      </c>
      <c r="M23" t="n">
        <v>-1.95</v>
      </c>
      <c r="N23" t="n">
        <v>0</v>
      </c>
      <c r="O23" t="n">
        <v>-2.68</v>
      </c>
      <c r="P23" t="n">
        <v>0</v>
      </c>
      <c r="Q23" t="n">
        <v>-2.14</v>
      </c>
      <c r="R23" t="n">
        <v>0</v>
      </c>
      <c r="S23" t="n">
        <v>-0.95</v>
      </c>
      <c r="T23" t="n">
        <v>0</v>
      </c>
      <c r="U23" t="n">
        <v>-0.77</v>
      </c>
      <c r="V23" t="n">
        <v>0</v>
      </c>
      <c r="W23" t="n">
        <v>0.84</v>
      </c>
      <c r="X23" t="n">
        <v>100</v>
      </c>
      <c r="Y23" t="n">
        <v>-4.23</v>
      </c>
      <c r="Z23" t="n">
        <v>0</v>
      </c>
      <c r="AA23" t="n">
        <v>-10.9</v>
      </c>
      <c r="AB23" t="n">
        <v>0</v>
      </c>
      <c r="AC23" t="n">
        <v>-10.9</v>
      </c>
      <c r="AD23" t="n">
        <v>0</v>
      </c>
      <c r="AE23" t="n">
        <v>-10.9</v>
      </c>
      <c r="AF23" t="n">
        <v>0</v>
      </c>
      <c r="AG23" t="n">
        <v>-10.9</v>
      </c>
      <c r="AH23" t="n">
        <v>0</v>
      </c>
      <c r="AI23" t="n">
        <v>-10.9</v>
      </c>
      <c r="AJ23" t="n">
        <v>0</v>
      </c>
    </row>
    <row r="24">
      <c r="A24" t="inlineStr">
        <is>
          <t>APOLLOHOSP.NS</t>
        </is>
      </c>
      <c r="B24" t="n">
        <v>2</v>
      </c>
      <c r="C24" t="n">
        <v>-0.4</v>
      </c>
      <c r="D24" t="n">
        <v>0</v>
      </c>
      <c r="E24" t="n">
        <v>-0.34</v>
      </c>
      <c r="F24" t="n">
        <v>0</v>
      </c>
      <c r="G24" t="n">
        <v>-0.6899999999999999</v>
      </c>
      <c r="H24" t="n">
        <v>0</v>
      </c>
      <c r="I24" t="n">
        <v>-1.6</v>
      </c>
      <c r="J24" t="n">
        <v>0</v>
      </c>
      <c r="K24" t="n">
        <v>-1.17</v>
      </c>
      <c r="L24" t="n">
        <v>0</v>
      </c>
      <c r="M24" t="n">
        <v>-1.35</v>
      </c>
      <c r="N24" t="n">
        <v>0</v>
      </c>
      <c r="O24" t="n">
        <v>-0.44</v>
      </c>
      <c r="P24" t="n">
        <v>0</v>
      </c>
      <c r="Q24" t="n">
        <v>-0.68</v>
      </c>
      <c r="R24" t="n">
        <v>0</v>
      </c>
      <c r="S24" t="n">
        <v>-0.46</v>
      </c>
      <c r="T24" t="n">
        <v>0</v>
      </c>
      <c r="U24" t="n">
        <v>0.55</v>
      </c>
      <c r="V24" t="n">
        <v>100</v>
      </c>
      <c r="W24" t="n">
        <v>0.76</v>
      </c>
      <c r="X24" t="n">
        <v>100</v>
      </c>
      <c r="Y24" t="n">
        <v>1.07</v>
      </c>
      <c r="Z24" t="n">
        <v>100</v>
      </c>
      <c r="AA24" t="n">
        <v>2.66</v>
      </c>
      <c r="AB24" t="n">
        <v>100</v>
      </c>
      <c r="AC24" t="n">
        <v>4.77</v>
      </c>
      <c r="AD24" t="n">
        <v>100</v>
      </c>
      <c r="AE24" t="n">
        <v>4.82</v>
      </c>
      <c r="AF24" t="n">
        <v>100</v>
      </c>
      <c r="AG24" t="n">
        <v>4.49</v>
      </c>
      <c r="AH24" t="n">
        <v>100</v>
      </c>
    </row>
    <row r="25">
      <c r="A25" t="inlineStr">
        <is>
          <t>ABB.NS</t>
        </is>
      </c>
      <c r="B25" t="n">
        <v>2</v>
      </c>
      <c r="C25" t="n">
        <v>0.7</v>
      </c>
      <c r="D25" t="n">
        <v>50</v>
      </c>
      <c r="E25" t="n">
        <v>1.25</v>
      </c>
      <c r="F25" t="n">
        <v>50</v>
      </c>
      <c r="G25" t="n">
        <v>0.36</v>
      </c>
      <c r="H25" t="n">
        <v>50</v>
      </c>
      <c r="I25" t="n">
        <v>2.11</v>
      </c>
      <c r="J25" t="n">
        <v>50</v>
      </c>
      <c r="K25" t="n">
        <v>1.08</v>
      </c>
      <c r="L25" t="n">
        <v>50</v>
      </c>
      <c r="M25" t="n">
        <v>2.76</v>
      </c>
      <c r="N25" t="n">
        <v>50</v>
      </c>
      <c r="O25" t="n">
        <v>5.65</v>
      </c>
      <c r="P25" t="n">
        <v>50</v>
      </c>
      <c r="Q25" t="n">
        <v>4.72</v>
      </c>
      <c r="R25" t="n">
        <v>50</v>
      </c>
      <c r="S25" t="n">
        <v>1.59</v>
      </c>
      <c r="T25" t="n">
        <v>50</v>
      </c>
      <c r="U25" t="n">
        <v>3.3</v>
      </c>
      <c r="V25" t="n">
        <v>50</v>
      </c>
      <c r="W25" t="n">
        <v>3.07</v>
      </c>
      <c r="X25" t="n">
        <v>50</v>
      </c>
      <c r="Y25" t="n">
        <v>6.14</v>
      </c>
      <c r="Z25" t="n">
        <v>100</v>
      </c>
      <c r="AA25" t="n">
        <v>3</v>
      </c>
      <c r="AB25" t="n">
        <v>50</v>
      </c>
      <c r="AC25" t="n">
        <v>5.54</v>
      </c>
      <c r="AD25" t="n">
        <v>50</v>
      </c>
      <c r="AE25" t="n">
        <v>7.34</v>
      </c>
      <c r="AF25" t="n">
        <v>100</v>
      </c>
      <c r="AG25" t="n">
        <v>2.23</v>
      </c>
      <c r="AH25" t="n">
        <v>50</v>
      </c>
      <c r="AI25" t="n">
        <v>6.14</v>
      </c>
      <c r="AJ25" t="n">
        <v>100</v>
      </c>
    </row>
    <row r="26">
      <c r="A26" t="inlineStr">
        <is>
          <t>APOLLOPIPE.NS</t>
        </is>
      </c>
      <c r="B26" t="n">
        <v>2</v>
      </c>
      <c r="C26" t="n">
        <v>-3.92</v>
      </c>
      <c r="D26" t="n">
        <v>0</v>
      </c>
      <c r="E26" t="n">
        <v>-5.46</v>
      </c>
      <c r="F26" t="n">
        <v>0</v>
      </c>
      <c r="G26" t="n">
        <v>-5.9</v>
      </c>
      <c r="H26" t="n">
        <v>0</v>
      </c>
      <c r="I26" t="n">
        <v>-5.72</v>
      </c>
      <c r="J26" t="n">
        <v>0</v>
      </c>
      <c r="K26" t="n">
        <v>-1.57</v>
      </c>
      <c r="L26" t="n">
        <v>50</v>
      </c>
      <c r="M26" t="n">
        <v>-5.17</v>
      </c>
      <c r="N26" t="n">
        <v>50</v>
      </c>
      <c r="O26" t="n">
        <v>-5.1</v>
      </c>
      <c r="P26" t="n">
        <v>50</v>
      </c>
      <c r="Q26" t="n">
        <v>-5.24</v>
      </c>
      <c r="R26" t="n">
        <v>50</v>
      </c>
      <c r="S26" t="n">
        <v>-1.25</v>
      </c>
      <c r="T26" t="n">
        <v>50</v>
      </c>
      <c r="U26" t="n">
        <v>-4.38</v>
      </c>
      <c r="V26" t="n">
        <v>50</v>
      </c>
      <c r="W26" t="n">
        <v>-4.31</v>
      </c>
      <c r="X26" t="n">
        <v>50</v>
      </c>
      <c r="Y26" t="n">
        <v>-5.12</v>
      </c>
      <c r="Z26" t="n">
        <v>50</v>
      </c>
      <c r="AA26" t="n">
        <v>-6.21</v>
      </c>
      <c r="AB26" t="n">
        <v>0</v>
      </c>
      <c r="AC26" t="n">
        <v>-6.5</v>
      </c>
      <c r="AD26" t="n">
        <v>0</v>
      </c>
      <c r="AE26" t="n">
        <v>-6.57</v>
      </c>
      <c r="AF26" t="n">
        <v>0</v>
      </c>
      <c r="AG26" t="n">
        <v>-8.039999999999999</v>
      </c>
      <c r="AH26" t="n">
        <v>0</v>
      </c>
      <c r="AI26" t="n">
        <v>-4.44</v>
      </c>
      <c r="AJ26" t="n">
        <v>50</v>
      </c>
    </row>
    <row r="27">
      <c r="A27" t="inlineStr">
        <is>
          <t>BALAMINES.NS</t>
        </is>
      </c>
      <c r="B27" t="n">
        <v>2</v>
      </c>
      <c r="C27" t="n">
        <v>-2.76</v>
      </c>
      <c r="D27" t="n">
        <v>0</v>
      </c>
      <c r="E27" t="n">
        <v>-1.81</v>
      </c>
      <c r="F27" t="n">
        <v>50</v>
      </c>
      <c r="G27" t="n">
        <v>-0.22</v>
      </c>
      <c r="H27" t="n">
        <v>50</v>
      </c>
      <c r="I27" t="n">
        <v>2.09</v>
      </c>
      <c r="J27" t="n">
        <v>50</v>
      </c>
      <c r="K27" t="n">
        <v>3.22</v>
      </c>
      <c r="L27" t="n">
        <v>50</v>
      </c>
      <c r="M27" t="n">
        <v>0.34</v>
      </c>
      <c r="N27" t="n">
        <v>50</v>
      </c>
      <c r="O27" t="n">
        <v>-0.95</v>
      </c>
      <c r="P27" t="n">
        <v>50</v>
      </c>
      <c r="Q27" t="n">
        <v>6.27</v>
      </c>
      <c r="R27" t="n">
        <v>100</v>
      </c>
      <c r="S27" t="n">
        <v>10.43</v>
      </c>
      <c r="T27" t="n">
        <v>100</v>
      </c>
      <c r="U27" t="n">
        <v>7.98</v>
      </c>
      <c r="V27" t="n">
        <v>100</v>
      </c>
      <c r="W27" t="n">
        <v>9.460000000000001</v>
      </c>
      <c r="X27" t="n">
        <v>100</v>
      </c>
      <c r="Y27" t="n">
        <v>4.18</v>
      </c>
      <c r="Z27" t="n">
        <v>50</v>
      </c>
      <c r="AA27" t="n">
        <v>7.47</v>
      </c>
      <c r="AB27" t="n">
        <v>50</v>
      </c>
      <c r="AC27" t="n">
        <v>7.8</v>
      </c>
      <c r="AD27" t="n">
        <v>100</v>
      </c>
      <c r="AE27" t="n">
        <v>20.93</v>
      </c>
      <c r="AF27" t="n">
        <v>100</v>
      </c>
      <c r="AG27" t="n">
        <v>28.55</v>
      </c>
      <c r="AH27" t="n">
        <v>100</v>
      </c>
    </row>
    <row r="28">
      <c r="A28" t="inlineStr">
        <is>
          <t>CENTUM.NS</t>
        </is>
      </c>
      <c r="B28" t="n">
        <v>2</v>
      </c>
      <c r="C28" t="n">
        <v>-6.28</v>
      </c>
      <c r="D28" t="n">
        <v>0</v>
      </c>
      <c r="E28" t="n">
        <v>-6.23</v>
      </c>
      <c r="F28" t="n">
        <v>0</v>
      </c>
      <c r="G28" t="n">
        <v>-5.85</v>
      </c>
      <c r="H28" t="n">
        <v>0</v>
      </c>
      <c r="I28" t="n">
        <v>-8.289999999999999</v>
      </c>
      <c r="J28" t="n">
        <v>0</v>
      </c>
      <c r="K28" t="n">
        <v>-8.6</v>
      </c>
      <c r="L28" t="n">
        <v>0</v>
      </c>
      <c r="M28" t="n">
        <v>-8.1</v>
      </c>
      <c r="N28" t="n">
        <v>0</v>
      </c>
      <c r="O28" t="n">
        <v>-8.300000000000001</v>
      </c>
      <c r="P28" t="n">
        <v>0</v>
      </c>
      <c r="Q28" t="n">
        <v>-8.94</v>
      </c>
      <c r="R28" t="n">
        <v>0</v>
      </c>
      <c r="S28" t="n">
        <v>-9.5</v>
      </c>
      <c r="T28" t="n">
        <v>0</v>
      </c>
      <c r="U28" t="n">
        <v>-9.74</v>
      </c>
      <c r="V28" t="n">
        <v>0</v>
      </c>
      <c r="W28" t="n">
        <v>-7.35</v>
      </c>
      <c r="X28" t="n">
        <v>0</v>
      </c>
      <c r="Y28" t="n">
        <v>-7.51</v>
      </c>
      <c r="Z28" t="n">
        <v>0</v>
      </c>
      <c r="AA28" t="n">
        <v>-11.35</v>
      </c>
      <c r="AB28" t="n">
        <v>0</v>
      </c>
      <c r="AC28" t="n">
        <v>-11.35</v>
      </c>
      <c r="AD28" t="n">
        <v>0</v>
      </c>
      <c r="AE28" t="n">
        <v>-11.35</v>
      </c>
      <c r="AF28" t="n">
        <v>0</v>
      </c>
      <c r="AG28" t="n">
        <v>-11.35</v>
      </c>
      <c r="AH28" t="n">
        <v>0</v>
      </c>
      <c r="AI28" t="n">
        <v>-11.35</v>
      </c>
      <c r="AJ28" t="n">
        <v>0</v>
      </c>
    </row>
    <row r="29">
      <c r="A29" t="inlineStr">
        <is>
          <t>BSE.NS</t>
        </is>
      </c>
      <c r="B29" t="n">
        <v>2</v>
      </c>
      <c r="C29" t="n">
        <v>-0.3</v>
      </c>
      <c r="D29" t="n">
        <v>50</v>
      </c>
      <c r="E29" t="n">
        <v>0.26</v>
      </c>
      <c r="F29" t="n">
        <v>50</v>
      </c>
      <c r="G29" t="n">
        <v>3.34</v>
      </c>
      <c r="H29" t="n">
        <v>100</v>
      </c>
      <c r="I29" t="n">
        <v>4.2</v>
      </c>
      <c r="J29" t="n">
        <v>100</v>
      </c>
      <c r="K29" t="n">
        <v>3.89</v>
      </c>
      <c r="L29" t="n">
        <v>100</v>
      </c>
      <c r="M29" t="n">
        <v>4.79</v>
      </c>
      <c r="N29" t="n">
        <v>100</v>
      </c>
      <c r="O29" t="n">
        <v>3.92</v>
      </c>
      <c r="P29" t="n">
        <v>50</v>
      </c>
      <c r="Q29" t="n">
        <v>2.56</v>
      </c>
      <c r="R29" t="n">
        <v>50</v>
      </c>
      <c r="S29" t="n">
        <v>1.04</v>
      </c>
      <c r="T29" t="n">
        <v>50</v>
      </c>
      <c r="U29" t="n">
        <v>2.7</v>
      </c>
      <c r="V29" t="n">
        <v>50</v>
      </c>
      <c r="W29" t="n">
        <v>0.64</v>
      </c>
      <c r="X29" t="n">
        <v>50</v>
      </c>
      <c r="Y29" t="n">
        <v>-1.7</v>
      </c>
      <c r="Z29" t="n">
        <v>50</v>
      </c>
      <c r="AA29" t="n">
        <v>-3.62</v>
      </c>
      <c r="AB29" t="n">
        <v>50</v>
      </c>
      <c r="AC29" t="n">
        <v>-0.9399999999999999</v>
      </c>
      <c r="AD29" t="n">
        <v>50</v>
      </c>
      <c r="AE29" t="n">
        <v>-2.13</v>
      </c>
      <c r="AF29" t="n">
        <v>50</v>
      </c>
      <c r="AG29" t="n">
        <v>-5.09</v>
      </c>
      <c r="AH29" t="n">
        <v>0</v>
      </c>
      <c r="AI29" t="n">
        <v>-8.02</v>
      </c>
      <c r="AJ29" t="n">
        <v>0</v>
      </c>
    </row>
    <row r="30">
      <c r="A30" t="inlineStr">
        <is>
          <t>ASTERDM.NS</t>
        </is>
      </c>
      <c r="B30" t="n">
        <v>2</v>
      </c>
      <c r="C30" t="n">
        <v>2.68</v>
      </c>
      <c r="D30" t="n">
        <v>100</v>
      </c>
      <c r="E30" t="n">
        <v>2.83</v>
      </c>
      <c r="F30" t="n">
        <v>100</v>
      </c>
      <c r="G30" t="n">
        <v>-0.73</v>
      </c>
      <c r="H30" t="n">
        <v>0</v>
      </c>
      <c r="I30" t="n">
        <v>-1.57</v>
      </c>
      <c r="J30" t="n">
        <v>0</v>
      </c>
      <c r="K30" t="n">
        <v>-3.35</v>
      </c>
      <c r="L30" t="n">
        <v>0</v>
      </c>
      <c r="M30" t="n">
        <v>-0.5</v>
      </c>
      <c r="N30" t="n">
        <v>0</v>
      </c>
      <c r="O30" t="n">
        <v>2.13</v>
      </c>
      <c r="P30" t="n">
        <v>100</v>
      </c>
      <c r="Q30" t="n">
        <v>-0.33</v>
      </c>
      <c r="R30" t="n">
        <v>0</v>
      </c>
      <c r="S30" t="n">
        <v>-3.36</v>
      </c>
      <c r="T30" t="n">
        <v>0</v>
      </c>
      <c r="U30" t="n">
        <v>-2.88</v>
      </c>
      <c r="V30" t="n">
        <v>0</v>
      </c>
      <c r="W30" t="n">
        <v>-2.96</v>
      </c>
      <c r="X30" t="n">
        <v>0</v>
      </c>
      <c r="Y30" t="n">
        <v>-2.08</v>
      </c>
      <c r="Z30" t="n">
        <v>0</v>
      </c>
      <c r="AA30" t="n">
        <v>-1.63</v>
      </c>
      <c r="AB30" t="n">
        <v>0</v>
      </c>
      <c r="AC30" t="n">
        <v>4.05</v>
      </c>
      <c r="AD30" t="n">
        <v>100</v>
      </c>
      <c r="AE30" t="n">
        <v>0.88</v>
      </c>
      <c r="AF30" t="n">
        <v>100</v>
      </c>
      <c r="AG30" t="n">
        <v>6.26</v>
      </c>
      <c r="AH30" t="n">
        <v>100</v>
      </c>
    </row>
    <row r="31">
      <c r="A31" t="inlineStr">
        <is>
          <t>APOLLO.NS</t>
        </is>
      </c>
      <c r="B31" t="n">
        <v>2</v>
      </c>
      <c r="C31" t="n">
        <v>0.15</v>
      </c>
      <c r="D31" t="n">
        <v>50</v>
      </c>
      <c r="E31" t="n">
        <v>-0.13</v>
      </c>
      <c r="F31" t="n">
        <v>50</v>
      </c>
      <c r="G31" t="n">
        <v>6.04</v>
      </c>
      <c r="H31" t="n">
        <v>50</v>
      </c>
      <c r="I31" t="n">
        <v>7.3</v>
      </c>
      <c r="J31" t="n">
        <v>50</v>
      </c>
      <c r="K31" t="n">
        <v>6.44</v>
      </c>
      <c r="L31" t="n">
        <v>50</v>
      </c>
      <c r="M31" t="n">
        <v>4.6</v>
      </c>
      <c r="N31" t="n">
        <v>50</v>
      </c>
      <c r="O31" t="n">
        <v>6.43</v>
      </c>
      <c r="P31" t="n">
        <v>50</v>
      </c>
      <c r="Q31" t="n">
        <v>7.11</v>
      </c>
      <c r="R31" t="n">
        <v>50</v>
      </c>
      <c r="S31" t="n">
        <v>13.5</v>
      </c>
      <c r="T31" t="n">
        <v>50</v>
      </c>
      <c r="U31" t="n">
        <v>9.539999999999999</v>
      </c>
      <c r="V31" t="n">
        <v>50</v>
      </c>
      <c r="W31" t="n">
        <v>10.93</v>
      </c>
      <c r="X31" t="n">
        <v>50</v>
      </c>
      <c r="Y31" t="n">
        <v>3.2</v>
      </c>
      <c r="Z31" t="n">
        <v>50</v>
      </c>
      <c r="AA31" t="n">
        <v>11.87</v>
      </c>
      <c r="AB31" t="n">
        <v>50</v>
      </c>
      <c r="AC31" t="n">
        <v>2.57</v>
      </c>
      <c r="AD31" t="n">
        <v>50</v>
      </c>
      <c r="AE31" t="n">
        <v>7.35</v>
      </c>
      <c r="AF31" t="n">
        <v>50</v>
      </c>
      <c r="AG31" t="n">
        <v>2.82</v>
      </c>
      <c r="AH31" t="n">
        <v>50</v>
      </c>
    </row>
    <row r="32">
      <c r="A32" t="inlineStr">
        <is>
          <t>AEROENTER.NS</t>
        </is>
      </c>
      <c r="B32" t="n">
        <v>2</v>
      </c>
      <c r="C32" t="n">
        <v>13.22</v>
      </c>
      <c r="D32" t="n">
        <v>100</v>
      </c>
      <c r="E32" t="n">
        <v>20.83</v>
      </c>
      <c r="F32" t="n">
        <v>100</v>
      </c>
      <c r="G32" t="n">
        <v>19.12</v>
      </c>
      <c r="H32" t="n">
        <v>100</v>
      </c>
      <c r="I32" t="n">
        <v>11.78</v>
      </c>
      <c r="J32" t="n">
        <v>100</v>
      </c>
      <c r="K32" t="n">
        <v>14.67</v>
      </c>
      <c r="L32" t="n">
        <v>100</v>
      </c>
      <c r="M32" t="n">
        <v>14.67</v>
      </c>
      <c r="N32" t="n">
        <v>100</v>
      </c>
      <c r="O32" t="n">
        <v>18.58</v>
      </c>
      <c r="P32" t="n">
        <v>100</v>
      </c>
      <c r="Q32" t="n">
        <v>17.71</v>
      </c>
      <c r="R32" t="n">
        <v>100</v>
      </c>
      <c r="S32" t="n">
        <v>16.57</v>
      </c>
      <c r="T32" t="n">
        <v>100</v>
      </c>
      <c r="U32" t="n">
        <v>13.88</v>
      </c>
      <c r="V32" t="n">
        <v>100</v>
      </c>
      <c r="W32" t="n">
        <v>9.07</v>
      </c>
      <c r="X32" t="n">
        <v>100</v>
      </c>
      <c r="Y32" t="n">
        <v>-0.1</v>
      </c>
      <c r="Z32" t="n">
        <v>0</v>
      </c>
      <c r="AA32" t="n">
        <v>-0.32</v>
      </c>
      <c r="AB32" t="n">
        <v>0</v>
      </c>
      <c r="AC32" t="n">
        <v>3</v>
      </c>
      <c r="AD32" t="n">
        <v>100</v>
      </c>
      <c r="AE32" t="n">
        <v>-0.88</v>
      </c>
      <c r="AF32" t="n">
        <v>0</v>
      </c>
    </row>
    <row r="33">
      <c r="A33" t="inlineStr">
        <is>
          <t>ADANIENSOL.NS</t>
        </is>
      </c>
      <c r="B33" t="n">
        <v>2</v>
      </c>
      <c r="C33" t="n">
        <v>-1.36</v>
      </c>
      <c r="D33" t="n">
        <v>50</v>
      </c>
      <c r="E33" t="n">
        <v>-1.96</v>
      </c>
      <c r="F33" t="n">
        <v>0</v>
      </c>
      <c r="G33" t="n">
        <v>-0.84</v>
      </c>
      <c r="H33" t="n">
        <v>50</v>
      </c>
      <c r="I33" t="n">
        <v>-2.67</v>
      </c>
      <c r="J33" t="n">
        <v>50</v>
      </c>
      <c r="K33" t="n">
        <v>-0.75</v>
      </c>
      <c r="L33" t="n">
        <v>50</v>
      </c>
      <c r="M33" t="n">
        <v>-1.38</v>
      </c>
      <c r="N33" t="n">
        <v>50</v>
      </c>
      <c r="O33" t="n">
        <v>-1.42</v>
      </c>
      <c r="P33" t="n">
        <v>50</v>
      </c>
      <c r="Q33" t="n">
        <v>-0.36</v>
      </c>
      <c r="R33" t="n">
        <v>50</v>
      </c>
      <c r="S33" t="n">
        <v>-0.17</v>
      </c>
      <c r="T33" t="n">
        <v>50</v>
      </c>
      <c r="U33" t="n">
        <v>0.07000000000000001</v>
      </c>
      <c r="V33" t="n">
        <v>50</v>
      </c>
      <c r="W33" t="n">
        <v>2.81</v>
      </c>
      <c r="X33" t="n">
        <v>100</v>
      </c>
      <c r="Y33" t="n">
        <v>0.72</v>
      </c>
      <c r="Z33" t="n">
        <v>100</v>
      </c>
      <c r="AA33" t="n">
        <v>0.51</v>
      </c>
      <c r="AB33" t="n">
        <v>100</v>
      </c>
    </row>
    <row r="34">
      <c r="A34" t="inlineStr">
        <is>
          <t>NATCOPHARM.NS</t>
        </is>
      </c>
      <c r="B34" t="n">
        <v>2</v>
      </c>
      <c r="C34" t="n">
        <v>1.89</v>
      </c>
      <c r="D34" t="n">
        <v>100</v>
      </c>
      <c r="E34" t="n">
        <v>2.36</v>
      </c>
      <c r="F34" t="n">
        <v>100</v>
      </c>
      <c r="G34" t="n">
        <v>0.09</v>
      </c>
      <c r="H34" t="n">
        <v>50</v>
      </c>
      <c r="I34" t="n">
        <v>0.3</v>
      </c>
      <c r="J34" t="n">
        <v>50</v>
      </c>
      <c r="K34" t="n">
        <v>1.5</v>
      </c>
      <c r="L34" t="n">
        <v>50</v>
      </c>
      <c r="M34" t="n">
        <v>2.76</v>
      </c>
      <c r="N34" t="n">
        <v>100</v>
      </c>
      <c r="O34" t="n">
        <v>0.42</v>
      </c>
      <c r="P34" t="n">
        <v>50</v>
      </c>
      <c r="Q34" t="n">
        <v>-3.1</v>
      </c>
      <c r="R34" t="n">
        <v>0</v>
      </c>
      <c r="S34" t="n">
        <v>-1.31</v>
      </c>
      <c r="T34" t="n">
        <v>50</v>
      </c>
      <c r="U34" t="n">
        <v>-0.5</v>
      </c>
      <c r="V34" t="n">
        <v>50</v>
      </c>
      <c r="W34" t="n">
        <v>0.28</v>
      </c>
      <c r="X34" t="n">
        <v>50</v>
      </c>
      <c r="Y34" t="n">
        <v>0.66</v>
      </c>
      <c r="Z34" t="n">
        <v>50</v>
      </c>
      <c r="AA34" t="n">
        <v>-1.2</v>
      </c>
      <c r="AB34" t="n">
        <v>50</v>
      </c>
      <c r="AC34" t="n">
        <v>1.03</v>
      </c>
      <c r="AD34" t="n">
        <v>50</v>
      </c>
      <c r="AE34" t="n">
        <v>-0.34</v>
      </c>
      <c r="AF34" t="n">
        <v>50</v>
      </c>
      <c r="AG34" t="n">
        <v>-11.66</v>
      </c>
      <c r="AH34" t="n">
        <v>0</v>
      </c>
      <c r="AI34" t="n">
        <v>-11.66</v>
      </c>
      <c r="AJ34" t="n">
        <v>0</v>
      </c>
    </row>
    <row r="35">
      <c r="A35" t="inlineStr">
        <is>
          <t>PNBHOUSING.NS</t>
        </is>
      </c>
      <c r="B35" t="n">
        <v>2</v>
      </c>
      <c r="C35" t="n">
        <v>-1.76</v>
      </c>
      <c r="D35" t="n">
        <v>0</v>
      </c>
      <c r="E35" t="n">
        <v>0.65</v>
      </c>
      <c r="F35" t="n">
        <v>100</v>
      </c>
      <c r="G35" t="n">
        <v>1.71</v>
      </c>
      <c r="H35" t="n">
        <v>100</v>
      </c>
      <c r="I35" t="n">
        <v>-0.72</v>
      </c>
      <c r="J35" t="n">
        <v>0</v>
      </c>
      <c r="K35" t="n">
        <v>0.06</v>
      </c>
      <c r="L35" t="n">
        <v>100</v>
      </c>
      <c r="M35" t="n">
        <v>-0.41</v>
      </c>
      <c r="N35" t="n">
        <v>0</v>
      </c>
      <c r="O35" t="n">
        <v>-0.33</v>
      </c>
      <c r="P35" t="n">
        <v>0</v>
      </c>
      <c r="Q35" t="n">
        <v>-0.45</v>
      </c>
      <c r="R35" t="n">
        <v>0</v>
      </c>
      <c r="S35" t="n">
        <v>-0.85</v>
      </c>
      <c r="T35" t="n">
        <v>0</v>
      </c>
      <c r="U35" t="n">
        <v>-1.91</v>
      </c>
      <c r="V35" t="n">
        <v>0</v>
      </c>
      <c r="W35" t="n">
        <v>-5.33</v>
      </c>
      <c r="X35" t="n">
        <v>0</v>
      </c>
      <c r="Y35" t="n">
        <v>-5.33</v>
      </c>
      <c r="Z35" t="n">
        <v>0</v>
      </c>
      <c r="AA35" t="n">
        <v>-5.33</v>
      </c>
      <c r="AB35" t="n">
        <v>0</v>
      </c>
      <c r="AC35" t="n">
        <v>-5.33</v>
      </c>
      <c r="AD35" t="n">
        <v>0</v>
      </c>
      <c r="AE35" t="n">
        <v>-5.33</v>
      </c>
      <c r="AF35" t="n">
        <v>0</v>
      </c>
      <c r="AG35" t="n">
        <v>-5.33</v>
      </c>
      <c r="AH35" t="n">
        <v>0</v>
      </c>
      <c r="AI35" t="n">
        <v>-5.33</v>
      </c>
      <c r="AJ35" t="n">
        <v>0</v>
      </c>
    </row>
    <row r="36">
      <c r="A36" t="inlineStr">
        <is>
          <t>TMB.NS</t>
        </is>
      </c>
      <c r="B36" t="n">
        <v>2</v>
      </c>
      <c r="C36" t="n">
        <v>-2.14</v>
      </c>
      <c r="D36" t="n">
        <v>0</v>
      </c>
      <c r="E36" t="n">
        <v>-2.94</v>
      </c>
      <c r="F36" t="n">
        <v>0</v>
      </c>
      <c r="G36" t="n">
        <v>3.64</v>
      </c>
      <c r="H36" t="n">
        <v>50</v>
      </c>
      <c r="I36" t="n">
        <v>4.94</v>
      </c>
      <c r="J36" t="n">
        <v>100</v>
      </c>
      <c r="K36" t="n">
        <v>3.96</v>
      </c>
      <c r="L36" t="n">
        <v>100</v>
      </c>
      <c r="M36" t="n">
        <v>1.82</v>
      </c>
      <c r="N36" t="n">
        <v>100</v>
      </c>
      <c r="O36" t="n">
        <v>4.1</v>
      </c>
      <c r="P36" t="n">
        <v>100</v>
      </c>
      <c r="Q36" t="n">
        <v>3.52</v>
      </c>
      <c r="R36" t="n">
        <v>100</v>
      </c>
      <c r="S36" t="n">
        <v>3.22</v>
      </c>
      <c r="T36" t="n">
        <v>100</v>
      </c>
      <c r="U36" t="n">
        <v>3.64</v>
      </c>
      <c r="V36" t="n">
        <v>100</v>
      </c>
      <c r="W36" t="n">
        <v>4.27</v>
      </c>
      <c r="X36" t="n">
        <v>100</v>
      </c>
      <c r="Y36" t="n">
        <v>14.95</v>
      </c>
      <c r="Z36" t="n">
        <v>100</v>
      </c>
      <c r="AA36" t="n">
        <v>10.82</v>
      </c>
      <c r="AB36" t="n">
        <v>100</v>
      </c>
    </row>
    <row r="37">
      <c r="A37" t="inlineStr">
        <is>
          <t>PRECWIRE.NS</t>
        </is>
      </c>
      <c r="B37" t="n">
        <v>2</v>
      </c>
      <c r="C37" t="n">
        <v>4.72</v>
      </c>
      <c r="D37" t="n">
        <v>100</v>
      </c>
      <c r="E37" t="n">
        <v>4.08</v>
      </c>
      <c r="F37" t="n">
        <v>100</v>
      </c>
      <c r="G37" t="n">
        <v>4.48</v>
      </c>
      <c r="H37" t="n">
        <v>50</v>
      </c>
      <c r="I37" t="n">
        <v>5.95</v>
      </c>
      <c r="J37" t="n">
        <v>50</v>
      </c>
      <c r="K37" t="n">
        <v>1.18</v>
      </c>
      <c r="L37" t="n">
        <v>50</v>
      </c>
      <c r="M37" t="n">
        <v>4.49</v>
      </c>
      <c r="N37" t="n">
        <v>50</v>
      </c>
      <c r="O37" t="n">
        <v>5.8</v>
      </c>
      <c r="P37" t="n">
        <v>50</v>
      </c>
      <c r="Q37" t="n">
        <v>5.28</v>
      </c>
      <c r="R37" t="n">
        <v>50</v>
      </c>
      <c r="S37" t="n">
        <v>4.97</v>
      </c>
      <c r="T37" t="n">
        <v>50</v>
      </c>
      <c r="U37" t="n">
        <v>7.31</v>
      </c>
      <c r="V37" t="n">
        <v>50</v>
      </c>
      <c r="W37" t="n">
        <v>8.859999999999999</v>
      </c>
      <c r="X37" t="n">
        <v>50</v>
      </c>
      <c r="Y37" t="n">
        <v>11.34</v>
      </c>
      <c r="Z37" t="n">
        <v>50</v>
      </c>
      <c r="AA37" t="n">
        <v>8.029999999999999</v>
      </c>
      <c r="AB37" t="n">
        <v>50</v>
      </c>
      <c r="AC37" t="n">
        <v>2.5</v>
      </c>
      <c r="AD37" t="n">
        <v>50</v>
      </c>
      <c r="AE37" t="n">
        <v>12.87</v>
      </c>
      <c r="AF37" t="n">
        <v>50</v>
      </c>
      <c r="AG37" t="n">
        <v>5.81</v>
      </c>
      <c r="AH37" t="n">
        <v>50</v>
      </c>
      <c r="AI37" t="n">
        <v>4.16</v>
      </c>
      <c r="AJ37" t="n">
        <v>50</v>
      </c>
    </row>
    <row r="38">
      <c r="A38" t="inlineStr">
        <is>
          <t>RAMRAT.NS</t>
        </is>
      </c>
      <c r="B38" t="n">
        <v>2</v>
      </c>
      <c r="C38" t="n">
        <v>-0.44</v>
      </c>
      <c r="D38" t="n">
        <v>0</v>
      </c>
      <c r="E38" t="n">
        <v>1.28</v>
      </c>
      <c r="F38" t="n">
        <v>50</v>
      </c>
      <c r="G38" t="n">
        <v>-2.92</v>
      </c>
      <c r="H38" t="n">
        <v>50</v>
      </c>
      <c r="I38" t="n">
        <v>-2.43</v>
      </c>
      <c r="J38" t="n">
        <v>50</v>
      </c>
      <c r="K38" t="n">
        <v>-3.64</v>
      </c>
      <c r="L38" t="n">
        <v>50</v>
      </c>
      <c r="M38" t="n">
        <v>-3.15</v>
      </c>
      <c r="N38" t="n">
        <v>50</v>
      </c>
      <c r="O38" t="n">
        <v>-2.49</v>
      </c>
      <c r="P38" t="n">
        <v>50</v>
      </c>
      <c r="Q38" t="n">
        <v>-3.56</v>
      </c>
      <c r="R38" t="n">
        <v>50</v>
      </c>
      <c r="S38" t="n">
        <v>-4.64</v>
      </c>
      <c r="T38" t="n">
        <v>50</v>
      </c>
      <c r="U38" t="n">
        <v>-6.05</v>
      </c>
      <c r="V38" t="n">
        <v>0</v>
      </c>
      <c r="W38" t="n">
        <v>-6.02</v>
      </c>
      <c r="X38" t="n">
        <v>0</v>
      </c>
      <c r="Y38" t="n">
        <v>-5.78</v>
      </c>
      <c r="Z38" t="n">
        <v>0</v>
      </c>
      <c r="AA38" t="n">
        <v>-0.5600000000000001</v>
      </c>
      <c r="AB38" t="n">
        <v>50</v>
      </c>
      <c r="AC38" t="n">
        <v>-9.24</v>
      </c>
      <c r="AD38" t="n">
        <v>0</v>
      </c>
      <c r="AE38" t="n">
        <v>-12.37</v>
      </c>
      <c r="AF38" t="n">
        <v>0</v>
      </c>
      <c r="AG38" t="n">
        <v>-12.37</v>
      </c>
      <c r="AH38" t="n">
        <v>0</v>
      </c>
      <c r="AI38" t="n">
        <v>-12.37</v>
      </c>
      <c r="AJ38" t="n">
        <v>0</v>
      </c>
    </row>
    <row r="39">
      <c r="A39" t="inlineStr">
        <is>
          <t>RML.NS</t>
        </is>
      </c>
      <c r="B39" t="n">
        <v>2</v>
      </c>
      <c r="C39" t="n">
        <v>-4.62</v>
      </c>
      <c r="D39" t="n">
        <v>0</v>
      </c>
      <c r="E39" t="n">
        <v>13.33</v>
      </c>
      <c r="F39" t="n">
        <v>100</v>
      </c>
      <c r="G39" t="n">
        <v>14.62</v>
      </c>
      <c r="H39" t="n">
        <v>100</v>
      </c>
      <c r="I39" t="n">
        <v>8.43</v>
      </c>
      <c r="J39" t="n">
        <v>100</v>
      </c>
      <c r="K39" t="n">
        <v>7.33</v>
      </c>
      <c r="L39" t="n">
        <v>100</v>
      </c>
      <c r="M39" t="n">
        <v>5.27</v>
      </c>
      <c r="N39" t="n">
        <v>100</v>
      </c>
      <c r="O39" t="n">
        <v>5.27</v>
      </c>
      <c r="P39" t="n">
        <v>100</v>
      </c>
      <c r="Q39" t="n">
        <v>13.8</v>
      </c>
      <c r="R39" t="n">
        <v>100</v>
      </c>
      <c r="S39" t="n">
        <v>16.84</v>
      </c>
      <c r="T39" t="n">
        <v>100</v>
      </c>
      <c r="U39" t="n">
        <v>21.2</v>
      </c>
      <c r="V39" t="n">
        <v>100</v>
      </c>
      <c r="W39" t="n">
        <v>21.99</v>
      </c>
      <c r="X39" t="n">
        <v>100</v>
      </c>
      <c r="Y39" t="n">
        <v>27.19</v>
      </c>
      <c r="Z39" t="n">
        <v>100</v>
      </c>
      <c r="AA39" t="n">
        <v>26.49</v>
      </c>
      <c r="AB39" t="n">
        <v>100</v>
      </c>
      <c r="AC39" t="n">
        <v>15.74</v>
      </c>
      <c r="AD39" t="n">
        <v>100</v>
      </c>
      <c r="AE39" t="n">
        <v>12.73</v>
      </c>
      <c r="AF39" t="n">
        <v>100</v>
      </c>
    </row>
    <row r="40">
      <c r="A40" t="inlineStr">
        <is>
          <t>SHRIPISTON.NS</t>
        </is>
      </c>
      <c r="B40" t="n">
        <v>2</v>
      </c>
      <c r="C40" t="n">
        <v>-2.85</v>
      </c>
      <c r="D40" t="n">
        <v>0</v>
      </c>
      <c r="E40" t="n">
        <v>-3.58</v>
      </c>
      <c r="F40" t="n">
        <v>50</v>
      </c>
      <c r="G40" t="n">
        <v>-2.62</v>
      </c>
      <c r="H40" t="n">
        <v>50</v>
      </c>
      <c r="I40" t="n">
        <v>-1.23</v>
      </c>
      <c r="J40" t="n">
        <v>50</v>
      </c>
      <c r="K40" t="n">
        <v>-1.23</v>
      </c>
      <c r="L40" t="n">
        <v>50</v>
      </c>
      <c r="M40" t="n">
        <v>-1.54</v>
      </c>
      <c r="N40" t="n">
        <v>50</v>
      </c>
      <c r="O40" t="n">
        <v>0.79</v>
      </c>
      <c r="P40" t="n">
        <v>50</v>
      </c>
      <c r="Q40" t="n">
        <v>3.3</v>
      </c>
      <c r="R40" t="n">
        <v>50</v>
      </c>
      <c r="S40" t="n">
        <v>2.34</v>
      </c>
      <c r="T40" t="n">
        <v>50</v>
      </c>
      <c r="U40" t="n">
        <v>0.92</v>
      </c>
      <c r="V40" t="n">
        <v>50</v>
      </c>
      <c r="W40" t="n">
        <v>1.85</v>
      </c>
      <c r="X40" t="n">
        <v>50</v>
      </c>
      <c r="Y40" t="n">
        <v>0.82</v>
      </c>
      <c r="Z40" t="n">
        <v>50</v>
      </c>
      <c r="AA40" t="n">
        <v>0.55</v>
      </c>
      <c r="AB40" t="n">
        <v>50</v>
      </c>
      <c r="AC40" t="n">
        <v>0.42</v>
      </c>
      <c r="AD40" t="n">
        <v>50</v>
      </c>
      <c r="AE40" t="n">
        <v>3.5</v>
      </c>
      <c r="AF40" t="n">
        <v>50</v>
      </c>
      <c r="AG40" t="n">
        <v>-7.76</v>
      </c>
      <c r="AH40" t="n">
        <v>0</v>
      </c>
      <c r="AI40" t="n">
        <v>-7.76</v>
      </c>
      <c r="AJ40" t="n">
        <v>0</v>
      </c>
    </row>
    <row r="41">
      <c r="A41" t="inlineStr">
        <is>
          <t>SATIN.NS</t>
        </is>
      </c>
      <c r="B41" t="n">
        <v>2</v>
      </c>
      <c r="C41" t="n">
        <v>-3.46</v>
      </c>
      <c r="D41" t="n">
        <v>0</v>
      </c>
      <c r="E41" t="n">
        <v>-0.25</v>
      </c>
      <c r="F41" t="n">
        <v>50</v>
      </c>
      <c r="G41" t="n">
        <v>-0.51</v>
      </c>
      <c r="H41" t="n">
        <v>50</v>
      </c>
      <c r="I41" t="n">
        <v>-1.09</v>
      </c>
      <c r="J41" t="n">
        <v>50</v>
      </c>
      <c r="K41" t="n">
        <v>1.67</v>
      </c>
      <c r="L41" t="n">
        <v>50</v>
      </c>
      <c r="M41" t="n">
        <v>4.14</v>
      </c>
      <c r="N41" t="n">
        <v>50</v>
      </c>
      <c r="O41" t="n">
        <v>4.68</v>
      </c>
      <c r="P41" t="n">
        <v>50</v>
      </c>
      <c r="Q41" t="n">
        <v>7.56</v>
      </c>
      <c r="R41" t="n">
        <v>50</v>
      </c>
      <c r="S41" t="n">
        <v>7.65</v>
      </c>
      <c r="T41" t="n">
        <v>50</v>
      </c>
      <c r="U41" t="n">
        <v>7.48</v>
      </c>
      <c r="V41" t="n">
        <v>50</v>
      </c>
      <c r="W41" t="n">
        <v>5.98</v>
      </c>
      <c r="X41" t="n">
        <v>50</v>
      </c>
      <c r="Y41" t="n">
        <v>5.49</v>
      </c>
      <c r="Z41" t="n">
        <v>50</v>
      </c>
      <c r="AA41" t="n">
        <v>6.66</v>
      </c>
      <c r="AB41" t="n">
        <v>50</v>
      </c>
      <c r="AC41" t="n">
        <v>12.21</v>
      </c>
      <c r="AD41" t="n">
        <v>50</v>
      </c>
      <c r="AE41" t="n">
        <v>6.06</v>
      </c>
      <c r="AF41" t="n">
        <v>50</v>
      </c>
      <c r="AG41" t="n">
        <v>9.199999999999999</v>
      </c>
      <c r="AH41" t="n">
        <v>50</v>
      </c>
      <c r="AI41" t="n">
        <v>16.16</v>
      </c>
      <c r="AJ41" t="n">
        <v>50</v>
      </c>
    </row>
    <row r="42">
      <c r="A42" t="inlineStr">
        <is>
          <t>SSWL.NS</t>
        </is>
      </c>
      <c r="B42" t="n">
        <v>2</v>
      </c>
      <c r="C42" t="n">
        <v>0.78</v>
      </c>
      <c r="D42" t="n">
        <v>50</v>
      </c>
      <c r="E42" t="n">
        <v>2.83</v>
      </c>
      <c r="F42" t="n">
        <v>100</v>
      </c>
      <c r="G42" t="n">
        <v>3.88</v>
      </c>
      <c r="H42" t="n">
        <v>100</v>
      </c>
      <c r="I42" t="n">
        <v>3.85</v>
      </c>
      <c r="J42" t="n">
        <v>100</v>
      </c>
      <c r="K42" t="n">
        <v>7.46</v>
      </c>
      <c r="L42" t="n">
        <v>100</v>
      </c>
      <c r="M42" t="n">
        <v>9.06</v>
      </c>
      <c r="N42" t="n">
        <v>100</v>
      </c>
      <c r="O42" t="n">
        <v>9.880000000000001</v>
      </c>
      <c r="P42" t="n">
        <v>100</v>
      </c>
      <c r="Q42" t="n">
        <v>10.66</v>
      </c>
      <c r="R42" t="n">
        <v>100</v>
      </c>
      <c r="S42" t="n">
        <v>10.7</v>
      </c>
      <c r="T42" t="n">
        <v>100</v>
      </c>
      <c r="U42" t="n">
        <v>10.48</v>
      </c>
      <c r="V42" t="n">
        <v>100</v>
      </c>
      <c r="W42" t="n">
        <v>18.16</v>
      </c>
      <c r="X42" t="n">
        <v>100</v>
      </c>
    </row>
    <row r="43">
      <c r="A43" t="inlineStr">
        <is>
          <t>YASHO.NS</t>
        </is>
      </c>
      <c r="B43" t="n">
        <v>2</v>
      </c>
      <c r="C43" t="n">
        <v>-0.84</v>
      </c>
      <c r="D43" t="n">
        <v>0</v>
      </c>
      <c r="E43" t="n">
        <v>2.62</v>
      </c>
      <c r="F43" t="n">
        <v>100</v>
      </c>
      <c r="G43" t="n">
        <v>1</v>
      </c>
      <c r="H43" t="n">
        <v>50</v>
      </c>
      <c r="I43" t="n">
        <v>2.22</v>
      </c>
      <c r="J43" t="n">
        <v>100</v>
      </c>
      <c r="K43" t="n">
        <v>8.779999999999999</v>
      </c>
      <c r="L43" t="n">
        <v>100</v>
      </c>
      <c r="M43" t="n">
        <v>5.23</v>
      </c>
      <c r="N43" t="n">
        <v>50</v>
      </c>
      <c r="O43" t="n">
        <v>5.8</v>
      </c>
      <c r="P43" t="n">
        <v>100</v>
      </c>
      <c r="Q43" t="n">
        <v>6.84</v>
      </c>
      <c r="R43" t="n">
        <v>100</v>
      </c>
      <c r="S43" t="n">
        <v>10.78</v>
      </c>
      <c r="T43" t="n">
        <v>100</v>
      </c>
      <c r="U43" t="n">
        <v>9.890000000000001</v>
      </c>
      <c r="V43" t="n">
        <v>100</v>
      </c>
      <c r="W43" t="n">
        <v>10.3</v>
      </c>
      <c r="X43" t="n">
        <v>100</v>
      </c>
      <c r="Y43" t="n">
        <v>8.57</v>
      </c>
      <c r="Z43" t="n">
        <v>100</v>
      </c>
      <c r="AA43" t="n">
        <v>14.76</v>
      </c>
      <c r="AB43" t="n">
        <v>100</v>
      </c>
      <c r="AC43" t="n">
        <v>17.08</v>
      </c>
      <c r="AD43" t="n">
        <v>100</v>
      </c>
      <c r="AE43" t="n">
        <v>17.39</v>
      </c>
      <c r="AF43" t="n">
        <v>100</v>
      </c>
      <c r="AG43" t="n">
        <v>54.66</v>
      </c>
      <c r="AH43" t="n">
        <v>100</v>
      </c>
    </row>
    <row r="44">
      <c r="A44" t="inlineStr">
        <is>
          <t>XPROINDIA.NS</t>
        </is>
      </c>
      <c r="B44" t="n">
        <v>2</v>
      </c>
      <c r="C44" t="n">
        <v>-8.44</v>
      </c>
      <c r="D44" t="n">
        <v>0</v>
      </c>
      <c r="E44" t="n">
        <v>-7</v>
      </c>
      <c r="F44" t="n">
        <v>0</v>
      </c>
      <c r="G44" t="n">
        <v>-6.8</v>
      </c>
      <c r="H44" t="n">
        <v>0</v>
      </c>
      <c r="I44" t="n">
        <v>-7.26</v>
      </c>
      <c r="J44" t="n">
        <v>0</v>
      </c>
      <c r="K44" t="n">
        <v>-6.93</v>
      </c>
      <c r="L44" t="n">
        <v>0</v>
      </c>
      <c r="M44" t="n">
        <v>-7.14</v>
      </c>
      <c r="N44" t="n">
        <v>0</v>
      </c>
      <c r="O44" t="n">
        <v>-7.14</v>
      </c>
      <c r="P44" t="n">
        <v>0</v>
      </c>
      <c r="Q44" t="n">
        <v>-6.33</v>
      </c>
      <c r="R44" t="n">
        <v>0</v>
      </c>
      <c r="S44" t="n">
        <v>-5.24</v>
      </c>
      <c r="T44" t="n">
        <v>0</v>
      </c>
      <c r="U44" t="n">
        <v>-4.12</v>
      </c>
      <c r="V44" t="n">
        <v>0</v>
      </c>
      <c r="W44" t="n">
        <v>-1.76</v>
      </c>
      <c r="X44" t="n">
        <v>50</v>
      </c>
      <c r="Y44" t="n">
        <v>-3.91</v>
      </c>
      <c r="Z44" t="n">
        <v>50</v>
      </c>
      <c r="AA44" t="n">
        <v>-5.32</v>
      </c>
      <c r="AB44" t="n">
        <v>0</v>
      </c>
      <c r="AC44" t="n">
        <v>-6.75</v>
      </c>
      <c r="AD44" t="n">
        <v>0</v>
      </c>
      <c r="AE44" t="n">
        <v>-6.3</v>
      </c>
      <c r="AF44" t="n">
        <v>0</v>
      </c>
      <c r="AG44" t="n">
        <v>-7.99</v>
      </c>
      <c r="AH44" t="n">
        <v>0</v>
      </c>
      <c r="AI44" t="n">
        <v>-7.99</v>
      </c>
      <c r="AJ44" t="n">
        <v>0</v>
      </c>
    </row>
    <row r="45">
      <c r="A45" t="inlineStr">
        <is>
          <t>WSTCSTPAPR.NS</t>
        </is>
      </c>
      <c r="B45" t="n">
        <v>2</v>
      </c>
      <c r="C45" t="n">
        <v>-1.21</v>
      </c>
      <c r="D45" t="n">
        <v>0</v>
      </c>
      <c r="E45" t="n">
        <v>-1.77</v>
      </c>
      <c r="F45" t="n">
        <v>0</v>
      </c>
      <c r="G45" t="n">
        <v>-4.1</v>
      </c>
      <c r="H45" t="n">
        <v>0</v>
      </c>
      <c r="I45" t="n">
        <v>-5.56</v>
      </c>
      <c r="J45" t="n">
        <v>0</v>
      </c>
      <c r="K45" t="n">
        <v>-7.69</v>
      </c>
      <c r="L45" t="n">
        <v>0</v>
      </c>
      <c r="M45" t="n">
        <v>-8.23</v>
      </c>
      <c r="N45" t="n">
        <v>0</v>
      </c>
      <c r="O45" t="n">
        <v>-8.550000000000001</v>
      </c>
      <c r="P45" t="n">
        <v>0</v>
      </c>
      <c r="Q45" t="n">
        <v>-8.300000000000001</v>
      </c>
      <c r="R45" t="n">
        <v>0</v>
      </c>
      <c r="S45" t="n">
        <v>-9.18</v>
      </c>
      <c r="T45" t="n">
        <v>0</v>
      </c>
      <c r="U45" t="n">
        <v>-9.18</v>
      </c>
      <c r="V45" t="n">
        <v>0</v>
      </c>
      <c r="W45" t="n">
        <v>-9.18</v>
      </c>
      <c r="X45" t="n">
        <v>0</v>
      </c>
      <c r="Y45" t="n">
        <v>-9.18</v>
      </c>
      <c r="Z45" t="n">
        <v>0</v>
      </c>
      <c r="AA45" t="n">
        <v>-9.18</v>
      </c>
      <c r="AB45" t="n">
        <v>0</v>
      </c>
      <c r="AC45" t="n">
        <v>-9.18</v>
      </c>
      <c r="AD45" t="n">
        <v>0</v>
      </c>
      <c r="AE45" t="n">
        <v>-9.18</v>
      </c>
      <c r="AF45" t="n">
        <v>0</v>
      </c>
      <c r="AG45" t="n">
        <v>-9.18</v>
      </c>
      <c r="AH45" t="n">
        <v>0</v>
      </c>
      <c r="AI45" t="n">
        <v>-9.18</v>
      </c>
      <c r="AJ45" t="n">
        <v>0</v>
      </c>
    </row>
    <row r="46">
      <c r="A46" t="inlineStr">
        <is>
          <t>TORNTPHARM.NS</t>
        </is>
      </c>
      <c r="B46" t="n">
        <v>2</v>
      </c>
      <c r="C46" t="n">
        <v>-4.46</v>
      </c>
      <c r="D46" t="n">
        <v>0</v>
      </c>
      <c r="E46" t="n">
        <v>-3.55</v>
      </c>
      <c r="F46" t="n">
        <v>0</v>
      </c>
      <c r="G46" t="n">
        <v>-2.3</v>
      </c>
      <c r="H46" t="n">
        <v>0</v>
      </c>
      <c r="I46" t="n">
        <v>-2.57</v>
      </c>
      <c r="J46" t="n">
        <v>0</v>
      </c>
      <c r="K46" t="n">
        <v>-1.1</v>
      </c>
      <c r="L46" t="n">
        <v>0</v>
      </c>
      <c r="M46" t="n">
        <v>-1.78</v>
      </c>
      <c r="N46" t="n">
        <v>0</v>
      </c>
      <c r="O46" t="n">
        <v>-0.89</v>
      </c>
      <c r="P46" t="n">
        <v>0</v>
      </c>
      <c r="Q46" t="n">
        <v>-0.52</v>
      </c>
      <c r="R46" t="n">
        <v>0</v>
      </c>
      <c r="S46" t="n">
        <v>1.4</v>
      </c>
      <c r="T46" t="n">
        <v>100</v>
      </c>
      <c r="U46" t="n">
        <v>-1.27</v>
      </c>
      <c r="V46" t="n">
        <v>0</v>
      </c>
      <c r="W46" t="n">
        <v>0.63</v>
      </c>
      <c r="X46" t="n">
        <v>100</v>
      </c>
      <c r="Y46" t="n">
        <v>-4.25</v>
      </c>
      <c r="Z46" t="n">
        <v>0</v>
      </c>
      <c r="AA46" t="n">
        <v>-0.8100000000000001</v>
      </c>
      <c r="AB46" t="n">
        <v>0</v>
      </c>
      <c r="AC46" t="n">
        <v>-0.95</v>
      </c>
      <c r="AD46" t="n">
        <v>0</v>
      </c>
      <c r="AE46" t="n">
        <v>0.1</v>
      </c>
      <c r="AF46" t="n">
        <v>100</v>
      </c>
      <c r="AG46" t="n">
        <v>7.7</v>
      </c>
      <c r="AH46" t="n">
        <v>100</v>
      </c>
      <c r="AI46" t="n">
        <v>11.54</v>
      </c>
      <c r="AJ46" t="n">
        <v>100</v>
      </c>
    </row>
    <row r="47">
      <c r="A47" t="inlineStr">
        <is>
          <t>SFL.NS</t>
        </is>
      </c>
      <c r="B47" t="n">
        <v>2</v>
      </c>
      <c r="C47" t="n">
        <v>-2.27</v>
      </c>
      <c r="D47" t="n">
        <v>0</v>
      </c>
      <c r="E47" t="n">
        <v>-4.2</v>
      </c>
      <c r="F47" t="n">
        <v>0</v>
      </c>
      <c r="G47" t="n">
        <v>-4.23</v>
      </c>
      <c r="H47" t="n">
        <v>0</v>
      </c>
      <c r="I47" t="n">
        <v>-3.12</v>
      </c>
      <c r="J47" t="n">
        <v>50</v>
      </c>
      <c r="K47" t="n">
        <v>-3.73</v>
      </c>
      <c r="L47" t="n">
        <v>50</v>
      </c>
      <c r="M47" t="n">
        <v>-4.42</v>
      </c>
      <c r="N47" t="n">
        <v>0</v>
      </c>
      <c r="O47" t="n">
        <v>-2.28</v>
      </c>
      <c r="P47" t="n">
        <v>50</v>
      </c>
      <c r="Q47" t="n">
        <v>-1.42</v>
      </c>
      <c r="R47" t="n">
        <v>50</v>
      </c>
      <c r="S47" t="n">
        <v>-2.07</v>
      </c>
      <c r="T47" t="n">
        <v>50</v>
      </c>
      <c r="U47" t="n">
        <v>-2.46</v>
      </c>
      <c r="V47" t="n">
        <v>50</v>
      </c>
      <c r="W47" t="n">
        <v>-1.48</v>
      </c>
      <c r="X47" t="n">
        <v>50</v>
      </c>
      <c r="Y47" t="n">
        <v>1.82</v>
      </c>
      <c r="Z47" t="n">
        <v>50</v>
      </c>
      <c r="AA47" t="n">
        <v>0.5600000000000001</v>
      </c>
      <c r="AB47" t="n">
        <v>100</v>
      </c>
      <c r="AC47" t="n">
        <v>3.1</v>
      </c>
      <c r="AD47" t="n">
        <v>100</v>
      </c>
      <c r="AE47" t="n">
        <v>3.55</v>
      </c>
      <c r="AF47" t="n">
        <v>100</v>
      </c>
    </row>
    <row r="48">
      <c r="A48" t="inlineStr">
        <is>
          <t>SKYGOLD.NS</t>
        </is>
      </c>
      <c r="B48" t="n">
        <v>2</v>
      </c>
      <c r="C48" t="n">
        <v>-0.26</v>
      </c>
      <c r="D48" t="n">
        <v>50</v>
      </c>
      <c r="E48" t="n">
        <v>-3.76</v>
      </c>
      <c r="F48" t="n">
        <v>0</v>
      </c>
      <c r="G48" t="n">
        <v>-6.97</v>
      </c>
      <c r="H48" t="n">
        <v>0</v>
      </c>
      <c r="I48" t="n">
        <v>-2.68</v>
      </c>
      <c r="J48" t="n">
        <v>50</v>
      </c>
      <c r="K48" t="n">
        <v>-1.64</v>
      </c>
      <c r="L48" t="n">
        <v>50</v>
      </c>
      <c r="M48" t="n">
        <v>2.12</v>
      </c>
      <c r="N48" t="n">
        <v>50</v>
      </c>
      <c r="O48" t="n">
        <v>-0.19</v>
      </c>
      <c r="P48" t="n">
        <v>50</v>
      </c>
      <c r="Q48" t="n">
        <v>-1.21</v>
      </c>
      <c r="R48" t="n">
        <v>50</v>
      </c>
      <c r="S48" t="n">
        <v>-5.45</v>
      </c>
      <c r="T48" t="n">
        <v>0</v>
      </c>
      <c r="U48" t="n">
        <v>-6.3</v>
      </c>
      <c r="V48" t="n">
        <v>0</v>
      </c>
      <c r="W48" t="n">
        <v>-6.98</v>
      </c>
      <c r="X48" t="n">
        <v>0</v>
      </c>
      <c r="Y48" t="n">
        <v>-5.01</v>
      </c>
      <c r="Z48" t="n">
        <v>50</v>
      </c>
      <c r="AA48" t="n">
        <v>-0.45</v>
      </c>
      <c r="AB48" t="n">
        <v>50</v>
      </c>
      <c r="AC48" t="n">
        <v>13.76</v>
      </c>
      <c r="AD48" t="n">
        <v>100</v>
      </c>
      <c r="AE48" t="n">
        <v>8.9</v>
      </c>
      <c r="AF48" t="n">
        <v>100</v>
      </c>
      <c r="AG48" t="n">
        <v>11.9</v>
      </c>
      <c r="AH48" t="n">
        <v>100</v>
      </c>
      <c r="AI48" t="n">
        <v>41.13</v>
      </c>
      <c r="AJ48" t="n">
        <v>100</v>
      </c>
    </row>
    <row r="49">
      <c r="A49" t="inlineStr">
        <is>
          <t>SASKEN.NS</t>
        </is>
      </c>
      <c r="B49" t="n">
        <v>2</v>
      </c>
      <c r="C49" t="n">
        <v>-8.890000000000001</v>
      </c>
      <c r="D49" t="n">
        <v>0</v>
      </c>
      <c r="E49" t="n">
        <v>-12.61</v>
      </c>
      <c r="F49" t="n">
        <v>0</v>
      </c>
      <c r="G49" t="n">
        <v>-12.74</v>
      </c>
      <c r="H49" t="n">
        <v>0</v>
      </c>
      <c r="I49" t="n">
        <v>-12.74</v>
      </c>
      <c r="J49" t="n">
        <v>0</v>
      </c>
      <c r="K49" t="n">
        <v>-15.82</v>
      </c>
      <c r="L49" t="n">
        <v>0</v>
      </c>
      <c r="M49" t="n">
        <v>-16.31</v>
      </c>
      <c r="N49" t="n">
        <v>0</v>
      </c>
      <c r="O49" t="n">
        <v>-14.22</v>
      </c>
      <c r="P49" t="n">
        <v>0</v>
      </c>
      <c r="Q49" t="n">
        <v>-16.36</v>
      </c>
      <c r="R49" t="n">
        <v>0</v>
      </c>
      <c r="S49" t="n">
        <v>-17.63</v>
      </c>
      <c r="T49" t="n">
        <v>0</v>
      </c>
      <c r="U49" t="n">
        <v>-18.45</v>
      </c>
      <c r="V49" t="n">
        <v>0</v>
      </c>
      <c r="W49" t="n">
        <v>-19.9</v>
      </c>
      <c r="X49" t="n">
        <v>0</v>
      </c>
      <c r="Y49" t="n">
        <v>-17.98</v>
      </c>
      <c r="Z49" t="n">
        <v>0</v>
      </c>
      <c r="AA49" t="n">
        <v>-21.26</v>
      </c>
      <c r="AB49" t="n">
        <v>0</v>
      </c>
      <c r="AC49" t="n">
        <v>-22.96</v>
      </c>
      <c r="AD49" t="n">
        <v>0</v>
      </c>
      <c r="AE49" t="n">
        <v>-21.34</v>
      </c>
      <c r="AF49" t="n">
        <v>0</v>
      </c>
      <c r="AG49" t="n">
        <v>-16.45</v>
      </c>
      <c r="AH49" t="n">
        <v>0</v>
      </c>
      <c r="AI49" t="n">
        <v>-16.45</v>
      </c>
      <c r="AJ49" t="n">
        <v>0</v>
      </c>
    </row>
    <row r="50">
      <c r="A50" t="inlineStr">
        <is>
          <t>KDDL.NS</t>
        </is>
      </c>
      <c r="B50" t="n">
        <v>2</v>
      </c>
      <c r="C50" t="n">
        <v>5.99</v>
      </c>
      <c r="D50" t="n">
        <v>100</v>
      </c>
      <c r="E50" t="n">
        <v>5.92</v>
      </c>
      <c r="F50" t="n">
        <v>100</v>
      </c>
      <c r="G50" t="n">
        <v>0.2</v>
      </c>
      <c r="H50" t="n">
        <v>100</v>
      </c>
      <c r="I50" t="n">
        <v>-0.95</v>
      </c>
      <c r="J50" t="n">
        <v>0</v>
      </c>
      <c r="K50" t="n">
        <v>1.83</v>
      </c>
      <c r="L50" t="n">
        <v>100</v>
      </c>
      <c r="M50" t="n">
        <v>4.43</v>
      </c>
      <c r="N50" t="n">
        <v>100</v>
      </c>
      <c r="O50" t="n">
        <v>3.7</v>
      </c>
      <c r="P50" t="n">
        <v>100</v>
      </c>
      <c r="Q50" t="n">
        <v>2.53</v>
      </c>
      <c r="R50" t="n">
        <v>100</v>
      </c>
      <c r="S50" t="n">
        <v>0.8</v>
      </c>
      <c r="T50" t="n">
        <v>100</v>
      </c>
      <c r="U50" t="n">
        <v>-1.15</v>
      </c>
      <c r="V50" t="n">
        <v>0</v>
      </c>
      <c r="W50" t="n">
        <v>0.7</v>
      </c>
      <c r="X50" t="n">
        <v>100</v>
      </c>
      <c r="Y50" t="n">
        <v>3.21</v>
      </c>
      <c r="Z50" t="n">
        <v>100</v>
      </c>
      <c r="AA50" t="n">
        <v>0.39</v>
      </c>
      <c r="AB50" t="n">
        <v>100</v>
      </c>
      <c r="AC50" t="n">
        <v>-1.24</v>
      </c>
      <c r="AD50" t="n">
        <v>0</v>
      </c>
      <c r="AE50" t="n">
        <v>15.45</v>
      </c>
      <c r="AF50" t="n">
        <v>100</v>
      </c>
    </row>
    <row r="51">
      <c r="A51" t="inlineStr">
        <is>
          <t>JAYBARMARU.NS</t>
        </is>
      </c>
      <c r="B51" t="n">
        <v>2</v>
      </c>
      <c r="C51" t="n">
        <v>0.8</v>
      </c>
      <c r="D51" t="n">
        <v>50</v>
      </c>
      <c r="E51" t="n">
        <v>4.84</v>
      </c>
      <c r="F51" t="n">
        <v>50</v>
      </c>
      <c r="G51" t="n">
        <v>2.25</v>
      </c>
      <c r="H51" t="n">
        <v>50</v>
      </c>
      <c r="I51" t="n">
        <v>0.62</v>
      </c>
      <c r="J51" t="n">
        <v>50</v>
      </c>
      <c r="K51" t="n">
        <v>-1.63</v>
      </c>
      <c r="L51" t="n">
        <v>50</v>
      </c>
      <c r="M51" t="n">
        <v>5.58</v>
      </c>
      <c r="N51" t="n">
        <v>50</v>
      </c>
      <c r="O51" t="n">
        <v>11.22</v>
      </c>
      <c r="P51" t="n">
        <v>50</v>
      </c>
      <c r="Q51" t="n">
        <v>15.9</v>
      </c>
      <c r="R51" t="n">
        <v>100</v>
      </c>
      <c r="S51" t="n">
        <v>14.6</v>
      </c>
      <c r="T51" t="n">
        <v>100</v>
      </c>
      <c r="U51" t="n">
        <v>17.92</v>
      </c>
      <c r="V51" t="n">
        <v>100</v>
      </c>
      <c r="W51" t="n">
        <v>14.24</v>
      </c>
      <c r="X51" t="n">
        <v>100</v>
      </c>
      <c r="Y51" t="n">
        <v>17.58</v>
      </c>
      <c r="Z51" t="n">
        <v>100</v>
      </c>
      <c r="AA51" t="n">
        <v>22.28</v>
      </c>
      <c r="AB51" t="n">
        <v>100</v>
      </c>
      <c r="AC51" t="n">
        <v>22.52</v>
      </c>
      <c r="AD51" t="n">
        <v>50</v>
      </c>
      <c r="AE51" t="n">
        <v>15.21</v>
      </c>
      <c r="AF51" t="n">
        <v>50</v>
      </c>
      <c r="AG51" t="n">
        <v>19.47</v>
      </c>
      <c r="AH51" t="n">
        <v>100</v>
      </c>
    </row>
    <row r="52">
      <c r="A52" t="inlineStr">
        <is>
          <t>LLOYDSENGG.NS</t>
        </is>
      </c>
      <c r="B52" t="n">
        <v>2</v>
      </c>
      <c r="C52" t="n">
        <v>3.05</v>
      </c>
      <c r="D52" t="n">
        <v>100</v>
      </c>
      <c r="E52" t="n">
        <v>3.05</v>
      </c>
      <c r="F52" t="n">
        <v>100</v>
      </c>
      <c r="G52" t="n">
        <v>-2.89</v>
      </c>
      <c r="H52" t="n">
        <v>0</v>
      </c>
      <c r="I52" t="n">
        <v>-5.95</v>
      </c>
      <c r="J52" t="n">
        <v>0</v>
      </c>
      <c r="K52" t="n">
        <v>-4.84</v>
      </c>
      <c r="L52" t="n">
        <v>0</v>
      </c>
      <c r="M52" t="n">
        <v>-6.45</v>
      </c>
      <c r="N52" t="n">
        <v>0</v>
      </c>
      <c r="O52" t="n">
        <v>-5.66</v>
      </c>
      <c r="P52" t="n">
        <v>0</v>
      </c>
      <c r="Q52" t="n">
        <v>-4.1</v>
      </c>
      <c r="R52" t="n">
        <v>0</v>
      </c>
      <c r="S52" t="n">
        <v>-7.72</v>
      </c>
      <c r="T52" t="n">
        <v>0</v>
      </c>
      <c r="U52" t="n">
        <v>-5.3</v>
      </c>
      <c r="V52" t="n">
        <v>0</v>
      </c>
      <c r="W52" t="n">
        <v>-10.01</v>
      </c>
      <c r="X52" t="n">
        <v>0</v>
      </c>
      <c r="Y52" t="n">
        <v>-10.01</v>
      </c>
      <c r="Z52" t="n">
        <v>0</v>
      </c>
      <c r="AA52" t="n">
        <v>-10.01</v>
      </c>
      <c r="AB52" t="n">
        <v>0</v>
      </c>
      <c r="AC52" t="n">
        <v>-10.01</v>
      </c>
      <c r="AD52" t="n">
        <v>0</v>
      </c>
      <c r="AE52" t="n">
        <v>-10.01</v>
      </c>
      <c r="AF52" t="n">
        <v>0</v>
      </c>
      <c r="AG52" t="n">
        <v>-10.01</v>
      </c>
      <c r="AH52" t="n">
        <v>0</v>
      </c>
      <c r="AI52" t="n">
        <v>-10.01</v>
      </c>
      <c r="AJ52" t="n">
        <v>0</v>
      </c>
    </row>
    <row r="53">
      <c r="A53" t="inlineStr">
        <is>
          <t>LAURUSLABS.NS</t>
        </is>
      </c>
      <c r="B53" t="n">
        <v>2</v>
      </c>
      <c r="C53" t="n">
        <v>0.85</v>
      </c>
      <c r="D53" t="n">
        <v>50</v>
      </c>
      <c r="E53" t="n">
        <v>0.85</v>
      </c>
      <c r="F53" t="n">
        <v>50</v>
      </c>
      <c r="G53" t="n">
        <v>3.56</v>
      </c>
      <c r="H53" t="n">
        <v>100</v>
      </c>
      <c r="I53" t="n">
        <v>4</v>
      </c>
      <c r="J53" t="n">
        <v>100</v>
      </c>
      <c r="K53" t="n">
        <v>4.32</v>
      </c>
      <c r="L53" t="n">
        <v>100</v>
      </c>
      <c r="M53" t="n">
        <v>5.04</v>
      </c>
      <c r="N53" t="n">
        <v>100</v>
      </c>
      <c r="O53" t="n">
        <v>3.93</v>
      </c>
      <c r="P53" t="n">
        <v>100</v>
      </c>
      <c r="Q53" t="n">
        <v>3.05</v>
      </c>
      <c r="R53" t="n">
        <v>100</v>
      </c>
      <c r="S53" t="n">
        <v>-0.44</v>
      </c>
      <c r="T53" t="n">
        <v>0</v>
      </c>
      <c r="U53" t="n">
        <v>-1</v>
      </c>
      <c r="V53" t="n">
        <v>0</v>
      </c>
      <c r="W53" t="n">
        <v>3.63</v>
      </c>
      <c r="X53" t="n">
        <v>100</v>
      </c>
      <c r="Y53" t="n">
        <v>4.74</v>
      </c>
      <c r="Z53" t="n">
        <v>100</v>
      </c>
      <c r="AA53" t="n">
        <v>6.32</v>
      </c>
      <c r="AB53" t="n">
        <v>100</v>
      </c>
      <c r="AC53" t="n">
        <v>20.03</v>
      </c>
      <c r="AD53" t="n">
        <v>100</v>
      </c>
      <c r="AE53" t="n">
        <v>23.65</v>
      </c>
      <c r="AF53" t="n">
        <v>100</v>
      </c>
    </row>
    <row r="54">
      <c r="A54" t="inlineStr">
        <is>
          <t>KINGFA.NS</t>
        </is>
      </c>
      <c r="B54" t="n">
        <v>2</v>
      </c>
      <c r="C54" t="n">
        <v>-1.74</v>
      </c>
      <c r="D54" t="n">
        <v>0</v>
      </c>
      <c r="E54" t="n">
        <v>-2.92</v>
      </c>
      <c r="F54" t="n">
        <v>0</v>
      </c>
      <c r="G54" t="n">
        <v>-4.72</v>
      </c>
      <c r="H54" t="n">
        <v>0</v>
      </c>
      <c r="I54" t="n">
        <v>-4.31</v>
      </c>
      <c r="J54" t="n">
        <v>0</v>
      </c>
      <c r="K54" t="n">
        <v>-3.74</v>
      </c>
      <c r="L54" t="n">
        <v>0</v>
      </c>
      <c r="M54" t="n">
        <v>-3.6</v>
      </c>
      <c r="N54" t="n">
        <v>0</v>
      </c>
      <c r="O54" t="n">
        <v>-3.57</v>
      </c>
      <c r="P54" t="n">
        <v>0</v>
      </c>
      <c r="Q54" t="n">
        <v>-5</v>
      </c>
      <c r="R54" t="n">
        <v>0</v>
      </c>
      <c r="S54" t="n">
        <v>-5.99</v>
      </c>
      <c r="T54" t="n">
        <v>0</v>
      </c>
      <c r="U54" t="n">
        <v>-5.96</v>
      </c>
      <c r="V54" t="n">
        <v>0</v>
      </c>
      <c r="W54" t="n">
        <v>-3.68</v>
      </c>
      <c r="X54" t="n">
        <v>50</v>
      </c>
      <c r="Y54" t="n">
        <v>-5.94</v>
      </c>
      <c r="Z54" t="n">
        <v>0</v>
      </c>
      <c r="AA54" t="n">
        <v>-6.18</v>
      </c>
      <c r="AB54" t="n">
        <v>0</v>
      </c>
      <c r="AC54" t="n">
        <v>-8.539999999999999</v>
      </c>
      <c r="AD54" t="n">
        <v>0</v>
      </c>
      <c r="AE54" t="n">
        <v>-7.94</v>
      </c>
      <c r="AF54" t="n">
        <v>0</v>
      </c>
      <c r="AG54" t="n">
        <v>-8.16</v>
      </c>
      <c r="AH54" t="n">
        <v>0</v>
      </c>
      <c r="AI54" t="n">
        <v>-6.95</v>
      </c>
      <c r="AJ54" t="n">
        <v>0</v>
      </c>
    </row>
    <row r="55">
      <c r="A55" t="inlineStr">
        <is>
          <t>MINDACORP.NS</t>
        </is>
      </c>
      <c r="B55" t="n">
        <v>2</v>
      </c>
      <c r="C55" t="n">
        <v>-0.12</v>
      </c>
      <c r="D55" t="n">
        <v>50</v>
      </c>
      <c r="E55" t="n">
        <v>0.16</v>
      </c>
      <c r="F55" t="n">
        <v>100</v>
      </c>
      <c r="G55" t="n">
        <v>-0.71</v>
      </c>
      <c r="H55" t="n">
        <v>0</v>
      </c>
      <c r="I55" t="n">
        <v>-2.25</v>
      </c>
      <c r="J55" t="n">
        <v>0</v>
      </c>
      <c r="K55" t="n">
        <v>-2.66</v>
      </c>
      <c r="L55" t="n">
        <v>0</v>
      </c>
      <c r="M55" t="n">
        <v>0.48</v>
      </c>
      <c r="N55" t="n">
        <v>100</v>
      </c>
      <c r="O55" t="n">
        <v>-0.45</v>
      </c>
      <c r="P55" t="n">
        <v>0</v>
      </c>
      <c r="Q55" t="n">
        <v>0.33</v>
      </c>
      <c r="R55" t="n">
        <v>100</v>
      </c>
      <c r="S55" t="n">
        <v>-3.9</v>
      </c>
      <c r="T55" t="n">
        <v>0</v>
      </c>
      <c r="U55" t="n">
        <v>-3.81</v>
      </c>
      <c r="V55" t="n">
        <v>0</v>
      </c>
      <c r="W55" t="n">
        <v>-3.38</v>
      </c>
      <c r="X55" t="n">
        <v>0</v>
      </c>
      <c r="Y55" t="n">
        <v>-4.39</v>
      </c>
      <c r="Z55" t="n">
        <v>0</v>
      </c>
      <c r="AA55" t="n">
        <v>-1.4</v>
      </c>
      <c r="AB55" t="n">
        <v>0</v>
      </c>
      <c r="AC55" t="n">
        <v>2.98</v>
      </c>
      <c r="AD55" t="n">
        <v>100</v>
      </c>
    </row>
    <row r="56">
      <c r="A56" t="inlineStr">
        <is>
          <t>MARKSANS.NS</t>
        </is>
      </c>
      <c r="B56" t="n">
        <v>2</v>
      </c>
      <c r="C56" t="n">
        <v>-2.75</v>
      </c>
      <c r="D56" t="n">
        <v>0</v>
      </c>
      <c r="E56" t="n">
        <v>-4.26</v>
      </c>
      <c r="F56" t="n">
        <v>0</v>
      </c>
      <c r="G56" t="n">
        <v>-2.38</v>
      </c>
      <c r="H56" t="n">
        <v>0</v>
      </c>
      <c r="I56" t="n">
        <v>-0.38</v>
      </c>
      <c r="J56" t="n">
        <v>50</v>
      </c>
      <c r="K56" t="n">
        <v>-1.77</v>
      </c>
      <c r="L56" t="n">
        <v>50</v>
      </c>
      <c r="M56" t="n">
        <v>-3.27</v>
      </c>
      <c r="N56" t="n">
        <v>0</v>
      </c>
      <c r="O56" t="n">
        <v>-3.21</v>
      </c>
      <c r="P56" t="n">
        <v>0</v>
      </c>
      <c r="Q56" t="n">
        <v>-0.75</v>
      </c>
      <c r="R56" t="n">
        <v>50</v>
      </c>
      <c r="S56" t="n">
        <v>-1.64</v>
      </c>
      <c r="T56" t="n">
        <v>0</v>
      </c>
      <c r="U56" t="n">
        <v>-0.64</v>
      </c>
      <c r="V56" t="n">
        <v>50</v>
      </c>
      <c r="W56" t="n">
        <v>1.03</v>
      </c>
      <c r="X56" t="n">
        <v>100</v>
      </c>
      <c r="Y56" t="n">
        <v>4</v>
      </c>
      <c r="Z56" t="n">
        <v>100</v>
      </c>
      <c r="AA56" t="n">
        <v>-3.65</v>
      </c>
      <c r="AB56" t="n">
        <v>50</v>
      </c>
      <c r="AC56" t="n">
        <v>-1.42</v>
      </c>
      <c r="AD56" t="n">
        <v>50</v>
      </c>
      <c r="AE56" t="n">
        <v>0.61</v>
      </c>
      <c r="AF56" t="n">
        <v>50</v>
      </c>
      <c r="AG56" t="n">
        <v>-5.65</v>
      </c>
      <c r="AH56" t="n">
        <v>0</v>
      </c>
      <c r="AI56" t="n">
        <v>-10.03</v>
      </c>
      <c r="AJ56" t="n">
        <v>0</v>
      </c>
    </row>
    <row r="57">
      <c r="A57" t="inlineStr">
        <is>
          <t>RISHABH.NS</t>
        </is>
      </c>
      <c r="B57" t="n">
        <v>2</v>
      </c>
      <c r="C57" t="n">
        <v>-4.02</v>
      </c>
      <c r="D57" t="n">
        <v>0</v>
      </c>
      <c r="E57" t="n">
        <v>-5.56</v>
      </c>
      <c r="F57" t="n">
        <v>0</v>
      </c>
      <c r="G57" t="n">
        <v>-3.84</v>
      </c>
      <c r="H57" t="n">
        <v>0</v>
      </c>
      <c r="I57" t="n">
        <v>-4.6</v>
      </c>
      <c r="J57" t="n">
        <v>0</v>
      </c>
      <c r="K57" t="n">
        <v>-4.81</v>
      </c>
      <c r="L57" t="n">
        <v>50</v>
      </c>
      <c r="M57" t="n">
        <v>-4.97</v>
      </c>
      <c r="N57" t="n">
        <v>50</v>
      </c>
      <c r="O57" t="n">
        <v>-5.5</v>
      </c>
      <c r="P57" t="n">
        <v>50</v>
      </c>
      <c r="Q57" t="n">
        <v>-6.16</v>
      </c>
      <c r="R57" t="n">
        <v>0</v>
      </c>
      <c r="S57" t="n">
        <v>-5</v>
      </c>
      <c r="T57" t="n">
        <v>50</v>
      </c>
      <c r="U57" t="n">
        <v>-5.27</v>
      </c>
      <c r="V57" t="n">
        <v>50</v>
      </c>
      <c r="W57" t="n">
        <v>-5.54</v>
      </c>
      <c r="X57" t="n">
        <v>0</v>
      </c>
      <c r="Y57" t="n">
        <v>-7.86</v>
      </c>
      <c r="Z57" t="n">
        <v>0</v>
      </c>
      <c r="AA57" t="n">
        <v>-8.75</v>
      </c>
      <c r="AB57" t="n">
        <v>0</v>
      </c>
      <c r="AC57" t="n">
        <v>-11.01</v>
      </c>
      <c r="AD57" t="n">
        <v>0</v>
      </c>
      <c r="AE57" t="n">
        <v>-11.01</v>
      </c>
      <c r="AF57" t="n">
        <v>0</v>
      </c>
      <c r="AG57" t="n">
        <v>-11.01</v>
      </c>
      <c r="AH57" t="n">
        <v>0</v>
      </c>
      <c r="AI57" t="n">
        <v>-11.01</v>
      </c>
      <c r="AJ57" t="n">
        <v>0</v>
      </c>
    </row>
    <row r="58">
      <c r="A58" t="inlineStr">
        <is>
          <t>GLAND.NS</t>
        </is>
      </c>
      <c r="B58" t="n">
        <v>2</v>
      </c>
      <c r="C58" t="n">
        <v>-1.9</v>
      </c>
      <c r="D58" t="n">
        <v>0</v>
      </c>
      <c r="E58" t="n">
        <v>0.83</v>
      </c>
      <c r="F58" t="n">
        <v>100</v>
      </c>
      <c r="G58" t="n">
        <v>3.51</v>
      </c>
      <c r="H58" t="n">
        <v>100</v>
      </c>
      <c r="I58" t="n">
        <v>2.13</v>
      </c>
      <c r="J58" t="n">
        <v>50</v>
      </c>
      <c r="K58" t="n">
        <v>4.23</v>
      </c>
      <c r="L58" t="n">
        <v>100</v>
      </c>
      <c r="M58" t="n">
        <v>4.91</v>
      </c>
      <c r="N58" t="n">
        <v>100</v>
      </c>
      <c r="O58" t="n">
        <v>4.95</v>
      </c>
      <c r="P58" t="n">
        <v>100</v>
      </c>
      <c r="Q58" t="n">
        <v>8.65</v>
      </c>
      <c r="R58" t="n">
        <v>100</v>
      </c>
      <c r="S58" t="n">
        <v>6.34</v>
      </c>
      <c r="T58" t="n">
        <v>100</v>
      </c>
      <c r="U58" t="n">
        <v>5.22</v>
      </c>
      <c r="V58" t="n">
        <v>100</v>
      </c>
      <c r="W58" t="n">
        <v>4.87</v>
      </c>
      <c r="X58" t="n">
        <v>100</v>
      </c>
      <c r="Y58" t="n">
        <v>7.77</v>
      </c>
      <c r="Z58" t="n">
        <v>100</v>
      </c>
      <c r="AA58" t="n">
        <v>1.31</v>
      </c>
      <c r="AB58" t="n">
        <v>100</v>
      </c>
      <c r="AC58" t="n">
        <v>7.24</v>
      </c>
      <c r="AD58" t="n">
        <v>100</v>
      </c>
    </row>
    <row r="59">
      <c r="A59" t="inlineStr">
        <is>
          <t>GRANULES.NS</t>
        </is>
      </c>
      <c r="B59" t="n">
        <v>2</v>
      </c>
      <c r="C59" t="n">
        <v>-0.07000000000000001</v>
      </c>
      <c r="D59" t="n">
        <v>50</v>
      </c>
      <c r="E59" t="n">
        <v>0.76</v>
      </c>
      <c r="F59" t="n">
        <v>50</v>
      </c>
      <c r="G59" t="n">
        <v>1.91</v>
      </c>
      <c r="H59" t="n">
        <v>50</v>
      </c>
      <c r="I59" t="n">
        <v>3.52</v>
      </c>
      <c r="J59" t="n">
        <v>100</v>
      </c>
      <c r="K59" t="n">
        <v>3.12</v>
      </c>
      <c r="L59" t="n">
        <v>100</v>
      </c>
      <c r="M59" t="n">
        <v>4.4</v>
      </c>
      <c r="N59" t="n">
        <v>100</v>
      </c>
      <c r="O59" t="n">
        <v>3.38</v>
      </c>
      <c r="P59" t="n">
        <v>50</v>
      </c>
      <c r="Q59" t="n">
        <v>3.77</v>
      </c>
      <c r="R59" t="n">
        <v>50</v>
      </c>
      <c r="S59" t="n">
        <v>3.34</v>
      </c>
      <c r="T59" t="n">
        <v>50</v>
      </c>
      <c r="U59" t="n">
        <v>3.67</v>
      </c>
      <c r="V59" t="n">
        <v>50</v>
      </c>
      <c r="W59" t="n">
        <v>1.68</v>
      </c>
      <c r="X59" t="n">
        <v>50</v>
      </c>
      <c r="Y59" t="n">
        <v>2.18</v>
      </c>
      <c r="Z59" t="n">
        <v>50</v>
      </c>
      <c r="AA59" t="n">
        <v>0.3</v>
      </c>
      <c r="AB59" t="n">
        <v>50</v>
      </c>
      <c r="AC59" t="n">
        <v>4.43</v>
      </c>
      <c r="AD59" t="n">
        <v>100</v>
      </c>
      <c r="AE59" t="n">
        <v>12.71</v>
      </c>
      <c r="AF59" t="n">
        <v>100</v>
      </c>
      <c r="AG59" t="n">
        <v>8.94</v>
      </c>
      <c r="AH59" t="n">
        <v>100</v>
      </c>
    </row>
    <row r="60">
      <c r="A60" t="inlineStr">
        <is>
          <t>GRINDWELL.NS</t>
        </is>
      </c>
      <c r="B60" t="n">
        <v>2</v>
      </c>
      <c r="C60" t="n">
        <v>-0.47</v>
      </c>
      <c r="D60" t="n">
        <v>50</v>
      </c>
      <c r="E60" t="n">
        <v>0.73</v>
      </c>
      <c r="F60" t="n">
        <v>50</v>
      </c>
      <c r="G60" t="n">
        <v>-0.2</v>
      </c>
      <c r="H60" t="n">
        <v>50</v>
      </c>
      <c r="I60" t="n">
        <v>0.61</v>
      </c>
      <c r="J60" t="n">
        <v>50</v>
      </c>
      <c r="K60" t="n">
        <v>-1.22</v>
      </c>
      <c r="L60" t="n">
        <v>50</v>
      </c>
      <c r="M60" t="n">
        <v>1.09</v>
      </c>
      <c r="N60" t="n">
        <v>50</v>
      </c>
      <c r="O60" t="n">
        <v>0.22</v>
      </c>
      <c r="P60" t="n">
        <v>50</v>
      </c>
      <c r="Q60" t="n">
        <v>-1.76</v>
      </c>
      <c r="R60" t="n">
        <v>50</v>
      </c>
      <c r="S60" t="n">
        <v>-1.29</v>
      </c>
      <c r="T60" t="n">
        <v>50</v>
      </c>
      <c r="U60" t="n">
        <v>-1.59</v>
      </c>
      <c r="V60" t="n">
        <v>50</v>
      </c>
      <c r="W60" t="n">
        <v>-3.18</v>
      </c>
      <c r="X60" t="n">
        <v>50</v>
      </c>
      <c r="Y60" t="n">
        <v>-4.9</v>
      </c>
      <c r="Z60" t="n">
        <v>0</v>
      </c>
      <c r="AA60" t="n">
        <v>-4.22</v>
      </c>
      <c r="AB60" t="n">
        <v>0</v>
      </c>
      <c r="AC60" t="n">
        <v>-4.83</v>
      </c>
      <c r="AD60" t="n">
        <v>0</v>
      </c>
      <c r="AE60" t="n">
        <v>-2.45</v>
      </c>
      <c r="AF60" t="n">
        <v>50</v>
      </c>
      <c r="AG60" t="n">
        <v>-8.24</v>
      </c>
      <c r="AH60" t="n">
        <v>0</v>
      </c>
      <c r="AI60" t="n">
        <v>-8.24</v>
      </c>
      <c r="AJ60" t="n">
        <v>0</v>
      </c>
    </row>
    <row r="61">
      <c r="A61" t="inlineStr">
        <is>
          <t>HSCL.NS</t>
        </is>
      </c>
      <c r="B61" t="n">
        <v>2</v>
      </c>
      <c r="C61" t="n">
        <v>4.97</v>
      </c>
      <c r="D61" t="n">
        <v>100</v>
      </c>
      <c r="E61" t="n">
        <v>5.44</v>
      </c>
      <c r="F61" t="n">
        <v>100</v>
      </c>
      <c r="G61" t="n">
        <v>5.06</v>
      </c>
      <c r="H61" t="n">
        <v>100</v>
      </c>
      <c r="I61" t="n">
        <v>3.93</v>
      </c>
      <c r="J61" t="n">
        <v>100</v>
      </c>
      <c r="K61" t="n">
        <v>4.07</v>
      </c>
      <c r="L61" t="n">
        <v>50</v>
      </c>
      <c r="M61" t="n">
        <v>5.04</v>
      </c>
      <c r="N61" t="n">
        <v>100</v>
      </c>
      <c r="O61" t="n">
        <v>2.1</v>
      </c>
      <c r="P61" t="n">
        <v>100</v>
      </c>
      <c r="Q61" t="n">
        <v>1.76</v>
      </c>
      <c r="R61" t="n">
        <v>50</v>
      </c>
      <c r="S61" t="n">
        <v>-2.52</v>
      </c>
      <c r="T61" t="n">
        <v>50</v>
      </c>
      <c r="U61" t="n">
        <v>-3.78</v>
      </c>
      <c r="V61" t="n">
        <v>50</v>
      </c>
      <c r="W61" t="n">
        <v>-3.71</v>
      </c>
      <c r="X61" t="n">
        <v>50</v>
      </c>
      <c r="Y61" t="n">
        <v>-10.74</v>
      </c>
      <c r="Z61" t="n">
        <v>0</v>
      </c>
      <c r="AA61" t="n">
        <v>-10.74</v>
      </c>
      <c r="AB61" t="n">
        <v>0</v>
      </c>
      <c r="AC61" t="n">
        <v>-10.74</v>
      </c>
      <c r="AD61" t="n">
        <v>0</v>
      </c>
      <c r="AE61" t="n">
        <v>-10.74</v>
      </c>
      <c r="AF61" t="n">
        <v>0</v>
      </c>
      <c r="AG61" t="n">
        <v>-10.74</v>
      </c>
      <c r="AH61" t="n">
        <v>0</v>
      </c>
      <c r="AI61" t="n">
        <v>-10.74</v>
      </c>
      <c r="AJ61" t="n">
        <v>0</v>
      </c>
    </row>
    <row r="62">
      <c r="A62" t="inlineStr">
        <is>
          <t>GESHIP.NS</t>
        </is>
      </c>
      <c r="B62" t="n">
        <v>2</v>
      </c>
      <c r="C62" t="n">
        <v>1.94</v>
      </c>
      <c r="D62" t="n">
        <v>50</v>
      </c>
      <c r="E62" t="n">
        <v>3.53</v>
      </c>
      <c r="F62" t="n">
        <v>100</v>
      </c>
      <c r="G62" t="n">
        <v>0.61</v>
      </c>
      <c r="H62" t="n">
        <v>50</v>
      </c>
      <c r="I62" t="n">
        <v>-0.34</v>
      </c>
      <c r="J62" t="n">
        <v>50</v>
      </c>
      <c r="K62" t="n">
        <v>1.44</v>
      </c>
      <c r="L62" t="n">
        <v>50</v>
      </c>
      <c r="M62" t="n">
        <v>-3.3</v>
      </c>
      <c r="N62" t="n">
        <v>50</v>
      </c>
      <c r="O62" t="n">
        <v>-2.1</v>
      </c>
      <c r="P62" t="n">
        <v>50</v>
      </c>
      <c r="Q62" t="n">
        <v>-2.3</v>
      </c>
      <c r="R62" t="n">
        <v>50</v>
      </c>
      <c r="S62" t="n">
        <v>-4.72</v>
      </c>
      <c r="T62" t="n">
        <v>50</v>
      </c>
      <c r="U62" t="n">
        <v>-5.12</v>
      </c>
      <c r="V62" t="n">
        <v>50</v>
      </c>
      <c r="W62" t="n">
        <v>-3.93</v>
      </c>
      <c r="X62" t="n">
        <v>50</v>
      </c>
      <c r="Y62" t="n">
        <v>0.5</v>
      </c>
      <c r="Z62" t="n">
        <v>50</v>
      </c>
      <c r="AA62" t="n">
        <v>-4.69</v>
      </c>
      <c r="AB62" t="n">
        <v>50</v>
      </c>
      <c r="AC62" t="n">
        <v>-5.74</v>
      </c>
      <c r="AD62" t="n">
        <v>0</v>
      </c>
      <c r="AE62" t="n">
        <v>-9.52</v>
      </c>
      <c r="AF62" t="n">
        <v>0</v>
      </c>
      <c r="AG62" t="n">
        <v>-5.16</v>
      </c>
      <c r="AH62" t="n">
        <v>50</v>
      </c>
      <c r="AI62" t="n">
        <v>-10.71</v>
      </c>
      <c r="AJ62" t="n">
        <v>0</v>
      </c>
    </row>
    <row r="63">
      <c r="A63" t="inlineStr">
        <is>
          <t>FILATEX.NS</t>
        </is>
      </c>
      <c r="B63" t="n">
        <v>2</v>
      </c>
      <c r="C63" t="n">
        <v>-0.28</v>
      </c>
      <c r="D63" t="n">
        <v>50</v>
      </c>
      <c r="E63" t="n">
        <v>2.9</v>
      </c>
      <c r="F63" t="n">
        <v>100</v>
      </c>
      <c r="G63" t="n">
        <v>3.08</v>
      </c>
      <c r="H63" t="n">
        <v>100</v>
      </c>
      <c r="I63" t="n">
        <v>5.19</v>
      </c>
      <c r="J63" t="n">
        <v>100</v>
      </c>
      <c r="K63" t="n">
        <v>3.1</v>
      </c>
      <c r="L63" t="n">
        <v>100</v>
      </c>
      <c r="M63" t="n">
        <v>11.72</v>
      </c>
      <c r="N63" t="n">
        <v>100</v>
      </c>
      <c r="O63" t="n">
        <v>14.62</v>
      </c>
      <c r="P63" t="n">
        <v>100</v>
      </c>
      <c r="Q63" t="n">
        <v>12.09</v>
      </c>
      <c r="R63" t="n">
        <v>100</v>
      </c>
      <c r="S63" t="n">
        <v>11.83</v>
      </c>
      <c r="T63" t="n">
        <v>100</v>
      </c>
      <c r="U63" t="n">
        <v>8.640000000000001</v>
      </c>
      <c r="V63" t="n">
        <v>50</v>
      </c>
      <c r="W63" t="n">
        <v>15.15</v>
      </c>
      <c r="X63" t="n">
        <v>100</v>
      </c>
      <c r="Y63" t="n">
        <v>23.31</v>
      </c>
      <c r="Z63" t="n">
        <v>100</v>
      </c>
      <c r="AA63" t="n">
        <v>31.82</v>
      </c>
      <c r="AB63" t="n">
        <v>100</v>
      </c>
    </row>
    <row r="64">
      <c r="A64" t="inlineStr">
        <is>
          <t>CRAFTSMAN.NS</t>
        </is>
      </c>
      <c r="B64" t="n">
        <v>2</v>
      </c>
      <c r="C64" t="n">
        <v>-0.6</v>
      </c>
      <c r="D64" t="n">
        <v>50</v>
      </c>
      <c r="E64" t="n">
        <v>-1.72</v>
      </c>
      <c r="F64" t="n">
        <v>50</v>
      </c>
      <c r="G64" t="n">
        <v>-1.25</v>
      </c>
      <c r="H64" t="n">
        <v>50</v>
      </c>
      <c r="I64" t="n">
        <v>-5.11</v>
      </c>
      <c r="J64" t="n">
        <v>0</v>
      </c>
      <c r="K64" t="n">
        <v>-3.71</v>
      </c>
      <c r="L64" t="n">
        <v>0</v>
      </c>
      <c r="M64" t="n">
        <v>-2.97</v>
      </c>
      <c r="N64" t="n">
        <v>0</v>
      </c>
      <c r="O64" t="n">
        <v>-4.56</v>
      </c>
      <c r="P64" t="n">
        <v>0</v>
      </c>
      <c r="Q64" t="n">
        <v>-4.87</v>
      </c>
      <c r="R64" t="n">
        <v>0</v>
      </c>
      <c r="S64" t="n">
        <v>-6.47</v>
      </c>
      <c r="T64" t="n">
        <v>0</v>
      </c>
      <c r="U64" t="n">
        <v>-6.7</v>
      </c>
      <c r="V64" t="n">
        <v>0</v>
      </c>
      <c r="W64" t="n">
        <v>-5.83</v>
      </c>
      <c r="X64" t="n">
        <v>0</v>
      </c>
      <c r="Y64" t="n">
        <v>-4.28</v>
      </c>
      <c r="Z64" t="n">
        <v>0</v>
      </c>
      <c r="AA64" t="n">
        <v>-3.66</v>
      </c>
      <c r="AB64" t="n">
        <v>0</v>
      </c>
      <c r="AC64" t="n">
        <v>-4.34</v>
      </c>
      <c r="AD64" t="n">
        <v>0</v>
      </c>
      <c r="AE64" t="n">
        <v>6.04</v>
      </c>
      <c r="AF64" t="n">
        <v>100</v>
      </c>
    </row>
    <row r="65">
      <c r="A65" t="inlineStr">
        <is>
          <t>DIVGIITTS.NS</t>
        </is>
      </c>
      <c r="B65" t="n">
        <v>2</v>
      </c>
      <c r="C65" t="n">
        <v>-4.47</v>
      </c>
      <c r="D65" t="n">
        <v>0</v>
      </c>
      <c r="E65" t="n">
        <v>-2.16</v>
      </c>
      <c r="F65" t="n">
        <v>0</v>
      </c>
      <c r="G65" t="n">
        <v>-3.09</v>
      </c>
      <c r="H65" t="n">
        <v>0</v>
      </c>
      <c r="I65" t="n">
        <v>-4.21</v>
      </c>
      <c r="J65" t="n">
        <v>0</v>
      </c>
      <c r="K65" t="n">
        <v>-6.91</v>
      </c>
      <c r="L65" t="n">
        <v>0</v>
      </c>
      <c r="M65" t="n">
        <v>-3.66</v>
      </c>
      <c r="N65" t="n">
        <v>0</v>
      </c>
      <c r="O65" t="n">
        <v>-4.54</v>
      </c>
      <c r="P65" t="n">
        <v>0</v>
      </c>
      <c r="Q65" t="n">
        <v>-4.93</v>
      </c>
      <c r="R65" t="n">
        <v>0</v>
      </c>
      <c r="S65" t="n">
        <v>-4.38</v>
      </c>
      <c r="T65" t="n">
        <v>0</v>
      </c>
      <c r="U65" t="n">
        <v>2.88</v>
      </c>
      <c r="V65" t="n">
        <v>50</v>
      </c>
      <c r="W65" t="n">
        <v>-0.07000000000000001</v>
      </c>
      <c r="X65" t="n">
        <v>50</v>
      </c>
      <c r="Y65" t="n">
        <v>0.74</v>
      </c>
      <c r="Z65" t="n">
        <v>50</v>
      </c>
      <c r="AA65" t="n">
        <v>0.46</v>
      </c>
      <c r="AB65" t="n">
        <v>50</v>
      </c>
      <c r="AC65" t="n">
        <v>1.18</v>
      </c>
      <c r="AD65" t="n">
        <v>50</v>
      </c>
      <c r="AE65" t="n">
        <v>8.369999999999999</v>
      </c>
      <c r="AF65" t="n">
        <v>100</v>
      </c>
    </row>
    <row r="66">
      <c r="A66" t="inlineStr">
        <is>
          <t>NAHARSPING.NS</t>
        </is>
      </c>
      <c r="B66" t="n">
        <v>2</v>
      </c>
      <c r="C66" t="n">
        <v>3.4</v>
      </c>
      <c r="D66" t="n">
        <v>100</v>
      </c>
      <c r="E66" t="n">
        <v>0.48</v>
      </c>
      <c r="F66" t="n">
        <v>100</v>
      </c>
      <c r="G66" t="n">
        <v>-12.25</v>
      </c>
      <c r="H66" t="n">
        <v>0</v>
      </c>
      <c r="I66" t="n">
        <v>-12.25</v>
      </c>
      <c r="J66" t="n">
        <v>0</v>
      </c>
      <c r="K66" t="n">
        <v>-12.25</v>
      </c>
      <c r="L66" t="n">
        <v>0</v>
      </c>
      <c r="M66" t="n">
        <v>-12.25</v>
      </c>
      <c r="N66" t="n">
        <v>0</v>
      </c>
      <c r="O66" t="n">
        <v>-12.25</v>
      </c>
      <c r="P66" t="n">
        <v>0</v>
      </c>
      <c r="Q66" t="n">
        <v>-12.25</v>
      </c>
      <c r="R66" t="n">
        <v>0</v>
      </c>
      <c r="S66" t="n">
        <v>-12.25</v>
      </c>
      <c r="T66" t="n">
        <v>0</v>
      </c>
      <c r="U66" t="n">
        <v>-12.25</v>
      </c>
      <c r="V66" t="n">
        <v>0</v>
      </c>
      <c r="W66" t="n">
        <v>-12.25</v>
      </c>
      <c r="X66" t="n">
        <v>0</v>
      </c>
      <c r="Y66" t="n">
        <v>-12.25</v>
      </c>
      <c r="Z66" t="n">
        <v>0</v>
      </c>
      <c r="AA66" t="n">
        <v>-12.25</v>
      </c>
      <c r="AB66" t="n">
        <v>0</v>
      </c>
      <c r="AC66" t="n">
        <v>-12.25</v>
      </c>
      <c r="AD66" t="n">
        <v>0</v>
      </c>
      <c r="AE66" t="n">
        <v>-12.25</v>
      </c>
      <c r="AF66" t="n">
        <v>0</v>
      </c>
      <c r="AG66" t="n">
        <v>-12.25</v>
      </c>
      <c r="AH66" t="n">
        <v>0</v>
      </c>
      <c r="AI66" t="n">
        <v>-12.25</v>
      </c>
      <c r="AJ66" t="n">
        <v>0</v>
      </c>
    </row>
    <row r="67">
      <c r="A67" t="inlineStr">
        <is>
          <t>NITINSPIN.NS</t>
        </is>
      </c>
      <c r="B67" t="n">
        <v>2</v>
      </c>
      <c r="C67" t="n">
        <v>-0.07000000000000001</v>
      </c>
      <c r="D67" t="n">
        <v>50</v>
      </c>
      <c r="E67" t="n">
        <v>1.31</v>
      </c>
      <c r="F67" t="n">
        <v>50</v>
      </c>
      <c r="G67" t="n">
        <v>-0.05</v>
      </c>
      <c r="H67" t="n">
        <v>50</v>
      </c>
      <c r="I67" t="n">
        <v>4.12</v>
      </c>
      <c r="J67" t="n">
        <v>50</v>
      </c>
      <c r="K67" t="n">
        <v>7.89</v>
      </c>
      <c r="L67" t="n">
        <v>100</v>
      </c>
      <c r="M67" t="n">
        <v>6.9</v>
      </c>
      <c r="N67" t="n">
        <v>100</v>
      </c>
      <c r="O67" t="n">
        <v>5.79</v>
      </c>
      <c r="P67" t="n">
        <v>100</v>
      </c>
      <c r="Q67" t="n">
        <v>4.21</v>
      </c>
      <c r="R67" t="n">
        <v>100</v>
      </c>
      <c r="S67" t="n">
        <v>6.12</v>
      </c>
      <c r="T67" t="n">
        <v>100</v>
      </c>
      <c r="U67" t="n">
        <v>8.02</v>
      </c>
      <c r="V67" t="n">
        <v>100</v>
      </c>
      <c r="W67" t="n">
        <v>6.38</v>
      </c>
      <c r="X67" t="n">
        <v>50</v>
      </c>
      <c r="Y67" t="n">
        <v>7.24</v>
      </c>
      <c r="Z67" t="n">
        <v>100</v>
      </c>
      <c r="AA67" t="n">
        <v>7.65</v>
      </c>
      <c r="AB67" t="n">
        <v>100</v>
      </c>
      <c r="AC67" t="n">
        <v>6.81</v>
      </c>
      <c r="AD67" t="n">
        <v>50</v>
      </c>
      <c r="AE67" t="n">
        <v>11.03</v>
      </c>
      <c r="AF67" t="n">
        <v>100</v>
      </c>
      <c r="AG67" t="n">
        <v>11.16</v>
      </c>
      <c r="AH67" t="n">
        <v>50</v>
      </c>
      <c r="AI67" t="n">
        <v>23.63</v>
      </c>
      <c r="AJ67" t="n">
        <v>100</v>
      </c>
    </row>
    <row r="68">
      <c r="A68" t="inlineStr">
        <is>
          <t>PARACABLES.NS</t>
        </is>
      </c>
      <c r="B68" t="n">
        <v>2</v>
      </c>
      <c r="C68" t="n">
        <v>-3.68</v>
      </c>
      <c r="D68" t="n">
        <v>50</v>
      </c>
      <c r="E68" t="n">
        <v>-2.43</v>
      </c>
      <c r="F68" t="n">
        <v>50</v>
      </c>
      <c r="G68" t="n">
        <v>-3.7</v>
      </c>
      <c r="H68" t="n">
        <v>0</v>
      </c>
      <c r="I68" t="n">
        <v>-7.65</v>
      </c>
      <c r="J68" t="n">
        <v>0</v>
      </c>
      <c r="K68" t="n">
        <v>-5.37</v>
      </c>
      <c r="L68" t="n">
        <v>0</v>
      </c>
      <c r="M68" t="n">
        <v>-5.79</v>
      </c>
      <c r="N68" t="n">
        <v>0</v>
      </c>
      <c r="O68" t="n">
        <v>1.44</v>
      </c>
      <c r="P68" t="n">
        <v>50</v>
      </c>
      <c r="Q68" t="n">
        <v>-1.59</v>
      </c>
      <c r="R68" t="n">
        <v>50</v>
      </c>
      <c r="S68" t="n">
        <v>-5.07</v>
      </c>
      <c r="T68" t="n">
        <v>0</v>
      </c>
      <c r="U68" t="n">
        <v>-2.11</v>
      </c>
      <c r="V68" t="n">
        <v>0</v>
      </c>
      <c r="W68" t="n">
        <v>-11.28</v>
      </c>
      <c r="X68" t="n">
        <v>0</v>
      </c>
      <c r="Y68" t="n">
        <v>-6.9</v>
      </c>
      <c r="Z68" t="n">
        <v>0</v>
      </c>
      <c r="AA68" t="n">
        <v>-5.85</v>
      </c>
      <c r="AB68" t="n">
        <v>50</v>
      </c>
      <c r="AC68" t="n">
        <v>-5.19</v>
      </c>
      <c r="AD68" t="n">
        <v>50</v>
      </c>
      <c r="AE68" t="n">
        <v>-5.64</v>
      </c>
      <c r="AF68" t="n">
        <v>50</v>
      </c>
      <c r="AG68" t="n">
        <v>-7.56</v>
      </c>
      <c r="AH68" t="n">
        <v>0</v>
      </c>
      <c r="AI68" t="n">
        <v>-13.39</v>
      </c>
      <c r="AJ68" t="n">
        <v>0</v>
      </c>
    </row>
    <row r="69">
      <c r="A69" t="inlineStr">
        <is>
          <t>NMDC.NS</t>
        </is>
      </c>
      <c r="B69" t="n">
        <v>2</v>
      </c>
      <c r="C69" t="n">
        <v>-1.05</v>
      </c>
      <c r="D69" t="n">
        <v>0</v>
      </c>
      <c r="E69" t="n">
        <v>-2.68</v>
      </c>
      <c r="F69" t="n">
        <v>0</v>
      </c>
      <c r="G69" t="n">
        <v>-5</v>
      </c>
      <c r="H69" t="n">
        <v>0</v>
      </c>
      <c r="I69" t="n">
        <v>-5.07</v>
      </c>
      <c r="J69" t="n">
        <v>0</v>
      </c>
      <c r="K69" t="n">
        <v>-6.32</v>
      </c>
      <c r="L69" t="n">
        <v>0</v>
      </c>
      <c r="M69" t="n">
        <v>-6.49</v>
      </c>
      <c r="N69" t="n">
        <v>0</v>
      </c>
      <c r="O69" t="n">
        <v>-5.22</v>
      </c>
      <c r="P69" t="n">
        <v>0</v>
      </c>
      <c r="Q69" t="n">
        <v>-4.96</v>
      </c>
      <c r="R69" t="n">
        <v>0</v>
      </c>
      <c r="S69" t="n">
        <v>-4.08</v>
      </c>
      <c r="T69" t="n">
        <v>50</v>
      </c>
      <c r="U69" t="n">
        <v>-4.08</v>
      </c>
      <c r="V69" t="n">
        <v>50</v>
      </c>
      <c r="W69" t="n">
        <v>-4.04</v>
      </c>
      <c r="X69" t="n">
        <v>50</v>
      </c>
      <c r="Y69" t="n">
        <v>-2.77</v>
      </c>
      <c r="Z69" t="n">
        <v>50</v>
      </c>
      <c r="AA69" t="n">
        <v>-6.16</v>
      </c>
      <c r="AB69" t="n">
        <v>0</v>
      </c>
      <c r="AC69" t="n">
        <v>-6.12</v>
      </c>
      <c r="AD69" t="n">
        <v>0</v>
      </c>
      <c r="AE69" t="n">
        <v>-7.16</v>
      </c>
      <c r="AF69" t="n">
        <v>0</v>
      </c>
      <c r="AG69" t="n">
        <v>-7.16</v>
      </c>
      <c r="AH69" t="n">
        <v>0</v>
      </c>
      <c r="AI69" t="n">
        <v>-7.16</v>
      </c>
      <c r="AJ69" t="n">
        <v>0</v>
      </c>
    </row>
    <row r="70">
      <c r="A70" t="inlineStr">
        <is>
          <t>RAIN.NS</t>
        </is>
      </c>
      <c r="B70" t="n">
        <v>2</v>
      </c>
      <c r="C70" t="n">
        <v>-5.97</v>
      </c>
      <c r="D70" t="n">
        <v>0</v>
      </c>
      <c r="E70" t="n">
        <v>-9.84</v>
      </c>
      <c r="F70" t="n">
        <v>0</v>
      </c>
      <c r="G70" t="n">
        <v>-8.960000000000001</v>
      </c>
      <c r="H70" t="n">
        <v>0</v>
      </c>
      <c r="I70" t="n">
        <v>-8.140000000000001</v>
      </c>
      <c r="J70" t="n">
        <v>0</v>
      </c>
      <c r="K70" t="n">
        <v>-12.15</v>
      </c>
      <c r="L70" t="n">
        <v>0</v>
      </c>
      <c r="M70" t="n">
        <v>-8.140000000000001</v>
      </c>
      <c r="N70" t="n">
        <v>0</v>
      </c>
      <c r="O70" t="n">
        <v>-11.59</v>
      </c>
      <c r="P70" t="n">
        <v>0</v>
      </c>
      <c r="Q70" t="n">
        <v>-11.59</v>
      </c>
      <c r="R70" t="n">
        <v>0</v>
      </c>
      <c r="S70" t="n">
        <v>-11.94</v>
      </c>
      <c r="T70" t="n">
        <v>0</v>
      </c>
      <c r="U70" t="n">
        <v>-13.34</v>
      </c>
      <c r="V70" t="n">
        <v>0</v>
      </c>
      <c r="W70" t="n">
        <v>-9.99</v>
      </c>
      <c r="X70" t="n">
        <v>0</v>
      </c>
      <c r="Y70" t="n">
        <v>-4.24</v>
      </c>
      <c r="Z70" t="n">
        <v>0</v>
      </c>
      <c r="AA70" t="n">
        <v>-2.07</v>
      </c>
      <c r="AB70" t="n">
        <v>0</v>
      </c>
      <c r="AC70" t="n">
        <v>6.48</v>
      </c>
      <c r="AD70" t="n">
        <v>100</v>
      </c>
      <c r="AE70" t="n">
        <v>5</v>
      </c>
      <c r="AF70" t="n">
        <v>100</v>
      </c>
    </row>
    <row r="71">
      <c r="A71" t="inlineStr">
        <is>
          <t>AYMSYNTEX.NS</t>
        </is>
      </c>
      <c r="B71" t="n">
        <v>1</v>
      </c>
      <c r="C71" t="n">
        <v>-10.02</v>
      </c>
      <c r="D71" t="n">
        <v>0</v>
      </c>
      <c r="E71" t="n">
        <v>-12.27</v>
      </c>
      <c r="F71" t="n">
        <v>0</v>
      </c>
      <c r="G71" t="n">
        <v>-13.49</v>
      </c>
      <c r="H71" t="n">
        <v>0</v>
      </c>
      <c r="I71" t="n">
        <v>-15.21</v>
      </c>
      <c r="J71" t="n">
        <v>0</v>
      </c>
      <c r="K71" t="n">
        <v>-16.35</v>
      </c>
      <c r="L71" t="n">
        <v>0</v>
      </c>
      <c r="M71" t="n">
        <v>-14.02</v>
      </c>
      <c r="N71" t="n">
        <v>0</v>
      </c>
      <c r="O71" t="n">
        <v>-11.51</v>
      </c>
      <c r="P71" t="n">
        <v>0</v>
      </c>
      <c r="Q71" t="n">
        <v>-13.19</v>
      </c>
      <c r="R71" t="n">
        <v>0</v>
      </c>
      <c r="S71" t="n">
        <v>-13.48</v>
      </c>
      <c r="T71" t="n">
        <v>0</v>
      </c>
      <c r="U71" t="n">
        <v>-10.19</v>
      </c>
      <c r="V71" t="n">
        <v>0</v>
      </c>
      <c r="W71" t="n">
        <v>-14.06</v>
      </c>
      <c r="X71" t="n">
        <v>0</v>
      </c>
      <c r="Y71" t="n">
        <v>-14.01</v>
      </c>
      <c r="Z71" t="n">
        <v>0</v>
      </c>
      <c r="AA71" t="n">
        <v>-7.66</v>
      </c>
      <c r="AB71" t="n">
        <v>0</v>
      </c>
    </row>
    <row r="72">
      <c r="A72" t="inlineStr">
        <is>
          <t>AZAD.NS</t>
        </is>
      </c>
      <c r="B72" t="n">
        <v>1</v>
      </c>
      <c r="C72" t="n">
        <v>3.58</v>
      </c>
      <c r="D72" t="n">
        <v>100</v>
      </c>
      <c r="E72" t="n">
        <v>1.66</v>
      </c>
      <c r="F72" t="n">
        <v>100</v>
      </c>
      <c r="G72" t="n">
        <v>1.88</v>
      </c>
      <c r="H72" t="n">
        <v>100</v>
      </c>
      <c r="I72" t="n">
        <v>1.88</v>
      </c>
      <c r="J72" t="n">
        <v>100</v>
      </c>
      <c r="K72" t="n">
        <v>1.73</v>
      </c>
      <c r="L72" t="n">
        <v>100</v>
      </c>
      <c r="M72" t="n">
        <v>1.36</v>
      </c>
      <c r="N72" t="n">
        <v>100</v>
      </c>
      <c r="O72" t="n">
        <v>3.26</v>
      </c>
      <c r="P72" t="n">
        <v>100</v>
      </c>
      <c r="Q72" t="n">
        <v>5.63</v>
      </c>
      <c r="R72" t="n">
        <v>100</v>
      </c>
      <c r="S72" t="n">
        <v>8.970000000000001</v>
      </c>
      <c r="T72" t="n">
        <v>100</v>
      </c>
      <c r="U72" t="n">
        <v>2.59</v>
      </c>
      <c r="V72" t="n">
        <v>100</v>
      </c>
      <c r="W72" t="n">
        <v>-0.33</v>
      </c>
      <c r="X72" t="n">
        <v>0</v>
      </c>
      <c r="Y72" t="n">
        <v>-9.630000000000001</v>
      </c>
      <c r="Z72" t="n">
        <v>0</v>
      </c>
      <c r="AA72" t="n">
        <v>-3.97</v>
      </c>
      <c r="AB72" t="n">
        <v>0</v>
      </c>
      <c r="AC72" t="n">
        <v>-6.81</v>
      </c>
      <c r="AD72" t="n">
        <v>0</v>
      </c>
      <c r="AE72" t="n">
        <v>2.39</v>
      </c>
      <c r="AF72" t="n">
        <v>100</v>
      </c>
      <c r="AG72" t="n">
        <v>-2</v>
      </c>
      <c r="AH72" t="n">
        <v>0</v>
      </c>
      <c r="AI72" t="n">
        <v>10.39</v>
      </c>
      <c r="AJ72" t="n">
        <v>100</v>
      </c>
    </row>
    <row r="73">
      <c r="A73" t="inlineStr">
        <is>
          <t>BAJAJ-AUTO.NS</t>
        </is>
      </c>
      <c r="B73" t="n">
        <v>1</v>
      </c>
      <c r="C73" t="n">
        <v>1.19</v>
      </c>
      <c r="D73" t="n">
        <v>100</v>
      </c>
      <c r="E73" t="n">
        <v>1.67</v>
      </c>
      <c r="F73" t="n">
        <v>100</v>
      </c>
      <c r="G73" t="n">
        <v>3.4</v>
      </c>
      <c r="H73" t="n">
        <v>100</v>
      </c>
      <c r="I73" t="n">
        <v>3.08</v>
      </c>
      <c r="J73" t="n">
        <v>100</v>
      </c>
      <c r="K73" t="n">
        <v>3.93</v>
      </c>
      <c r="L73" t="n">
        <v>100</v>
      </c>
      <c r="M73" t="n">
        <v>4.74</v>
      </c>
      <c r="N73" t="n">
        <v>100</v>
      </c>
      <c r="O73" t="n">
        <v>7.79</v>
      </c>
      <c r="P73" t="n">
        <v>100</v>
      </c>
      <c r="Q73" t="n">
        <v>5.46</v>
      </c>
      <c r="R73" t="n">
        <v>100</v>
      </c>
      <c r="S73" t="n">
        <v>7.28</v>
      </c>
      <c r="T73" t="n">
        <v>100</v>
      </c>
    </row>
    <row r="74">
      <c r="A74" t="inlineStr">
        <is>
          <t>AURUM.NS</t>
        </is>
      </c>
      <c r="B74" t="n">
        <v>1</v>
      </c>
      <c r="C74" t="n">
        <v>0.07000000000000001</v>
      </c>
      <c r="D74" t="n">
        <v>100</v>
      </c>
      <c r="E74" t="n">
        <v>-0.72</v>
      </c>
      <c r="F74" t="n">
        <v>0</v>
      </c>
      <c r="G74" t="n">
        <v>-2.58</v>
      </c>
      <c r="H74" t="n">
        <v>0</v>
      </c>
      <c r="I74" t="n">
        <v>-5.27</v>
      </c>
      <c r="J74" t="n">
        <v>0</v>
      </c>
      <c r="K74" t="n">
        <v>-5.47</v>
      </c>
      <c r="L74" t="n">
        <v>0</v>
      </c>
      <c r="M74" t="n">
        <v>-6.15</v>
      </c>
      <c r="N74" t="n">
        <v>0</v>
      </c>
      <c r="O74" t="n">
        <v>-8.359999999999999</v>
      </c>
      <c r="P74" t="n">
        <v>0</v>
      </c>
      <c r="Q74" t="n">
        <v>-8.359999999999999</v>
      </c>
      <c r="R74" t="n">
        <v>0</v>
      </c>
      <c r="S74" t="n">
        <v>-8.359999999999999</v>
      </c>
      <c r="T74" t="n">
        <v>0</v>
      </c>
      <c r="U74" t="n">
        <v>-8.359999999999999</v>
      </c>
      <c r="V74" t="n">
        <v>0</v>
      </c>
      <c r="W74" t="n">
        <v>-8.359999999999999</v>
      </c>
      <c r="X74" t="n">
        <v>0</v>
      </c>
      <c r="Y74" t="n">
        <v>-8.359999999999999</v>
      </c>
      <c r="Z74" t="n">
        <v>0</v>
      </c>
      <c r="AA74" t="n">
        <v>-8.359999999999999</v>
      </c>
      <c r="AB74" t="n">
        <v>0</v>
      </c>
      <c r="AC74" t="n">
        <v>-8.359999999999999</v>
      </c>
      <c r="AD74" t="n">
        <v>0</v>
      </c>
      <c r="AE74" t="n">
        <v>-8.359999999999999</v>
      </c>
      <c r="AF74" t="n">
        <v>0</v>
      </c>
      <c r="AG74" t="n">
        <v>-8.359999999999999</v>
      </c>
      <c r="AH74" t="n">
        <v>0</v>
      </c>
      <c r="AI74" t="n">
        <v>-8.359999999999999</v>
      </c>
      <c r="AJ74" t="n">
        <v>0</v>
      </c>
    </row>
    <row r="75">
      <c r="A75" t="inlineStr">
        <is>
          <t>ADVENZYMES.NS</t>
        </is>
      </c>
      <c r="B75" t="n">
        <v>1</v>
      </c>
      <c r="C75" t="n">
        <v>0.23</v>
      </c>
      <c r="D75" t="n">
        <v>100</v>
      </c>
      <c r="E75" t="n">
        <v>0.23</v>
      </c>
      <c r="F75" t="n">
        <v>100</v>
      </c>
      <c r="G75" t="n">
        <v>0.23</v>
      </c>
      <c r="H75" t="n">
        <v>100</v>
      </c>
      <c r="I75" t="n">
        <v>0.23</v>
      </c>
      <c r="J75" t="n">
        <v>100</v>
      </c>
      <c r="K75" t="n">
        <v>0.23</v>
      </c>
      <c r="L75" t="n">
        <v>100</v>
      </c>
      <c r="M75" t="n">
        <v>0.23</v>
      </c>
      <c r="N75" t="n">
        <v>100</v>
      </c>
      <c r="O75" t="n">
        <v>0.23</v>
      </c>
      <c r="P75" t="n">
        <v>100</v>
      </c>
      <c r="Q75" t="n">
        <v>0.23</v>
      </c>
      <c r="R75" t="n">
        <v>100</v>
      </c>
      <c r="S75" t="n">
        <v>0.23</v>
      </c>
      <c r="T75" t="n">
        <v>100</v>
      </c>
      <c r="U75" t="n">
        <v>0.23</v>
      </c>
      <c r="V75" t="n">
        <v>100</v>
      </c>
      <c r="W75" t="n">
        <v>0.23</v>
      </c>
      <c r="X75" t="n">
        <v>100</v>
      </c>
      <c r="Y75" t="n">
        <v>0.23</v>
      </c>
      <c r="Z75" t="n">
        <v>100</v>
      </c>
      <c r="AA75" t="n">
        <v>0.23</v>
      </c>
      <c r="AB75" t="n">
        <v>100</v>
      </c>
      <c r="AC75" t="n">
        <v>0.23</v>
      </c>
      <c r="AD75" t="n">
        <v>100</v>
      </c>
      <c r="AE75" t="n">
        <v>0.23</v>
      </c>
      <c r="AF75" t="n">
        <v>100</v>
      </c>
      <c r="AG75" t="n">
        <v>0.23</v>
      </c>
      <c r="AH75" t="n">
        <v>100</v>
      </c>
      <c r="AI75" t="n">
        <v>0.23</v>
      </c>
      <c r="AJ75" t="n">
        <v>100</v>
      </c>
    </row>
    <row r="76">
      <c r="A76" t="inlineStr">
        <is>
          <t>ADANIPORTS.NS</t>
        </is>
      </c>
      <c r="B76" t="n">
        <v>1</v>
      </c>
      <c r="C76" t="n">
        <v>-0.09</v>
      </c>
      <c r="D76" t="n">
        <v>0</v>
      </c>
      <c r="E76" t="n">
        <v>-0.54</v>
      </c>
      <c r="F76" t="n">
        <v>0</v>
      </c>
      <c r="G76" t="n">
        <v>0.41</v>
      </c>
      <c r="H76" t="n">
        <v>100</v>
      </c>
      <c r="I76" t="n">
        <v>0.77</v>
      </c>
      <c r="J76" t="n">
        <v>100</v>
      </c>
      <c r="K76" t="n">
        <v>1.52</v>
      </c>
      <c r="L76" t="n">
        <v>100</v>
      </c>
      <c r="M76" t="n">
        <v>1.14</v>
      </c>
      <c r="N76" t="n">
        <v>100</v>
      </c>
      <c r="O76" t="n">
        <v>0.6899999999999999</v>
      </c>
      <c r="P76" t="n">
        <v>100</v>
      </c>
      <c r="Q76" t="n">
        <v>-1.69</v>
      </c>
      <c r="R76" t="n">
        <v>0</v>
      </c>
      <c r="S76" t="n">
        <v>-0.07000000000000001</v>
      </c>
      <c r="T76" t="n">
        <v>0</v>
      </c>
      <c r="U76" t="n">
        <v>-1.03</v>
      </c>
      <c r="V76" t="n">
        <v>0</v>
      </c>
      <c r="W76" t="n">
        <v>-2.12</v>
      </c>
      <c r="X76" t="n">
        <v>0</v>
      </c>
      <c r="Y76" t="n">
        <v>3.78</v>
      </c>
      <c r="Z76" t="n">
        <v>100</v>
      </c>
      <c r="AA76" t="n">
        <v>-0.8</v>
      </c>
      <c r="AB76" t="n">
        <v>0</v>
      </c>
      <c r="AC76" t="n">
        <v>0.65</v>
      </c>
      <c r="AD76" t="n">
        <v>100</v>
      </c>
      <c r="AE76" t="n">
        <v>-1.99</v>
      </c>
      <c r="AF76" t="n">
        <v>0</v>
      </c>
    </row>
    <row r="77">
      <c r="A77" t="inlineStr">
        <is>
          <t>ADOR.NS</t>
        </is>
      </c>
      <c r="B77" t="n">
        <v>1</v>
      </c>
      <c r="C77" t="n">
        <v>8.74</v>
      </c>
      <c r="D77" t="n">
        <v>100</v>
      </c>
      <c r="E77" t="n">
        <v>6.63</v>
      </c>
      <c r="F77" t="n">
        <v>100</v>
      </c>
      <c r="G77" t="n">
        <v>5.53</v>
      </c>
      <c r="H77" t="n">
        <v>100</v>
      </c>
      <c r="I77" t="n">
        <v>7.78</v>
      </c>
      <c r="J77" t="n">
        <v>100</v>
      </c>
      <c r="K77" t="n">
        <v>9.880000000000001</v>
      </c>
      <c r="L77" t="n">
        <v>100</v>
      </c>
      <c r="M77" t="n">
        <v>5.05</v>
      </c>
      <c r="N77" t="n">
        <v>100</v>
      </c>
      <c r="O77" t="n">
        <v>2.7</v>
      </c>
      <c r="P77" t="n">
        <v>100</v>
      </c>
      <c r="Q77" t="n">
        <v>6.8</v>
      </c>
      <c r="R77" t="n">
        <v>100</v>
      </c>
      <c r="S77" t="n">
        <v>4.24</v>
      </c>
      <c r="T77" t="n">
        <v>100</v>
      </c>
      <c r="U77" t="n">
        <v>8.460000000000001</v>
      </c>
      <c r="V77" t="n">
        <v>100</v>
      </c>
      <c r="W77" t="n">
        <v>8.81</v>
      </c>
      <c r="X77" t="n">
        <v>100</v>
      </c>
    </row>
    <row r="78">
      <c r="A78" t="inlineStr">
        <is>
          <t>AGIIL.NS</t>
        </is>
      </c>
      <c r="B78" t="n">
        <v>1</v>
      </c>
      <c r="C78" t="n">
        <v>0.14</v>
      </c>
      <c r="D78" t="n">
        <v>100</v>
      </c>
      <c r="E78" t="n">
        <v>3.1</v>
      </c>
      <c r="F78" t="n">
        <v>100</v>
      </c>
      <c r="G78" t="n">
        <v>-6.9</v>
      </c>
      <c r="H78" t="n">
        <v>0</v>
      </c>
      <c r="I78" t="n">
        <v>-5.67</v>
      </c>
      <c r="J78" t="n">
        <v>0</v>
      </c>
      <c r="K78" t="n">
        <v>-6.13</v>
      </c>
      <c r="L78" t="n">
        <v>0</v>
      </c>
      <c r="M78" t="n">
        <v>-6.05</v>
      </c>
      <c r="N78" t="n">
        <v>0</v>
      </c>
      <c r="O78" t="n">
        <v>-3.72</v>
      </c>
      <c r="P78" t="n">
        <v>0</v>
      </c>
      <c r="Q78" t="n">
        <v>-7.39</v>
      </c>
      <c r="R78" t="n">
        <v>0</v>
      </c>
      <c r="S78" t="n">
        <v>-6.53</v>
      </c>
      <c r="T78" t="n">
        <v>0</v>
      </c>
      <c r="U78" t="n">
        <v>-0.72</v>
      </c>
      <c r="V78" t="n">
        <v>0</v>
      </c>
      <c r="W78" t="n">
        <v>-4.09</v>
      </c>
      <c r="X78" t="n">
        <v>0</v>
      </c>
      <c r="Y78" t="n">
        <v>-3.67</v>
      </c>
      <c r="Z78" t="n">
        <v>0</v>
      </c>
      <c r="AA78" t="n">
        <v>-7.59</v>
      </c>
      <c r="AB78" t="n">
        <v>0</v>
      </c>
      <c r="AC78" t="n">
        <v>-10.89</v>
      </c>
      <c r="AD78" t="n">
        <v>0</v>
      </c>
      <c r="AE78" t="n">
        <v>-10.89</v>
      </c>
      <c r="AF78" t="n">
        <v>0</v>
      </c>
      <c r="AG78" t="n">
        <v>-10.89</v>
      </c>
      <c r="AH78" t="n">
        <v>0</v>
      </c>
      <c r="AI78" t="n">
        <v>-10.89</v>
      </c>
      <c r="AJ78" t="n">
        <v>0</v>
      </c>
    </row>
    <row r="79">
      <c r="A79" t="inlineStr">
        <is>
          <t>ANDHRSUGAR.NS</t>
        </is>
      </c>
      <c r="B79" t="n">
        <v>1</v>
      </c>
      <c r="C79" t="n">
        <v>-4.23</v>
      </c>
      <c r="D79" t="n">
        <v>0</v>
      </c>
      <c r="E79" t="n">
        <v>0.41</v>
      </c>
      <c r="F79" t="n">
        <v>100</v>
      </c>
      <c r="G79" t="n">
        <v>-1.73</v>
      </c>
      <c r="H79" t="n">
        <v>0</v>
      </c>
      <c r="I79" t="n">
        <v>1.93</v>
      </c>
      <c r="J79" t="n">
        <v>100</v>
      </c>
      <c r="K79" t="n">
        <v>0.32</v>
      </c>
      <c r="L79" t="n">
        <v>100</v>
      </c>
      <c r="M79" t="n">
        <v>-1.87</v>
      </c>
      <c r="N79" t="n">
        <v>0</v>
      </c>
      <c r="O79" t="n">
        <v>-2.43</v>
      </c>
      <c r="P79" t="n">
        <v>0</v>
      </c>
      <c r="Q79" t="n">
        <v>-8.380000000000001</v>
      </c>
      <c r="R79" t="n">
        <v>0</v>
      </c>
      <c r="S79" t="n">
        <v>-6.92</v>
      </c>
      <c r="T79" t="n">
        <v>0</v>
      </c>
      <c r="U79" t="n">
        <v>-12.58</v>
      </c>
      <c r="V79" t="n">
        <v>0</v>
      </c>
      <c r="W79" t="n">
        <v>-12.58</v>
      </c>
      <c r="X79" t="n">
        <v>0</v>
      </c>
      <c r="Y79" t="n">
        <v>-12.58</v>
      </c>
      <c r="Z79" t="n">
        <v>0</v>
      </c>
      <c r="AA79" t="n">
        <v>-12.58</v>
      </c>
      <c r="AB79" t="n">
        <v>0</v>
      </c>
      <c r="AC79" t="n">
        <v>-12.58</v>
      </c>
      <c r="AD79" t="n">
        <v>0</v>
      </c>
      <c r="AE79" t="n">
        <v>-12.58</v>
      </c>
      <c r="AF79" t="n">
        <v>0</v>
      </c>
      <c r="AG79" t="n">
        <v>-12.58</v>
      </c>
      <c r="AH79" t="n">
        <v>0</v>
      </c>
      <c r="AI79" t="n">
        <v>-12.58</v>
      </c>
      <c r="AJ79" t="n">
        <v>0</v>
      </c>
    </row>
    <row r="80">
      <c r="A80" t="inlineStr">
        <is>
          <t>AIAENG.NS</t>
        </is>
      </c>
      <c r="B80" t="n">
        <v>1</v>
      </c>
      <c r="C80" t="n">
        <v>-0.05</v>
      </c>
      <c r="D80" t="n">
        <v>0</v>
      </c>
      <c r="E80" t="n">
        <v>-0.62</v>
      </c>
      <c r="F80" t="n">
        <v>0</v>
      </c>
      <c r="G80" t="n">
        <v>-0.62</v>
      </c>
      <c r="H80" t="n">
        <v>0</v>
      </c>
      <c r="I80" t="n">
        <v>1.88</v>
      </c>
      <c r="J80" t="n">
        <v>100</v>
      </c>
      <c r="K80" t="n">
        <v>4.56</v>
      </c>
      <c r="L80" t="n">
        <v>100</v>
      </c>
      <c r="M80" t="n">
        <v>2.8</v>
      </c>
      <c r="N80" t="n">
        <v>100</v>
      </c>
      <c r="O80" t="n">
        <v>-1.23</v>
      </c>
      <c r="P80" t="n">
        <v>0</v>
      </c>
      <c r="Q80" t="n">
        <v>-2.17</v>
      </c>
      <c r="R80" t="n">
        <v>0</v>
      </c>
      <c r="S80" t="n">
        <v>-0.97</v>
      </c>
      <c r="T80" t="n">
        <v>0</v>
      </c>
      <c r="U80" t="n">
        <v>-2.13</v>
      </c>
      <c r="V80" t="n">
        <v>0</v>
      </c>
      <c r="W80" t="n">
        <v>-3.55</v>
      </c>
      <c r="X80" t="n">
        <v>0</v>
      </c>
      <c r="Y80" t="n">
        <v>-2.06</v>
      </c>
      <c r="Z80" t="n">
        <v>0</v>
      </c>
      <c r="AA80" t="n">
        <v>-3.67</v>
      </c>
      <c r="AB80" t="n">
        <v>0</v>
      </c>
      <c r="AC80" t="n">
        <v>-5.29</v>
      </c>
      <c r="AD80" t="n">
        <v>0</v>
      </c>
      <c r="AE80" t="n">
        <v>-4.79</v>
      </c>
      <c r="AF80" t="n">
        <v>0</v>
      </c>
    </row>
    <row r="81">
      <c r="A81" t="inlineStr">
        <is>
          <t>AMBIKCO.NS</t>
        </is>
      </c>
      <c r="B81" t="n">
        <v>1</v>
      </c>
      <c r="C81" t="n">
        <v>-3.1</v>
      </c>
      <c r="D81" t="n">
        <v>0</v>
      </c>
      <c r="E81" t="n">
        <v>-4.35</v>
      </c>
      <c r="F81" t="n">
        <v>0</v>
      </c>
      <c r="G81" t="n">
        <v>-1.13</v>
      </c>
      <c r="H81" t="n">
        <v>0</v>
      </c>
      <c r="I81" t="n">
        <v>-2.3</v>
      </c>
      <c r="J81" t="n">
        <v>0</v>
      </c>
      <c r="K81" t="n">
        <v>-1.76</v>
      </c>
      <c r="L81" t="n">
        <v>0</v>
      </c>
      <c r="M81" t="n">
        <v>-2.49</v>
      </c>
      <c r="N81" t="n">
        <v>0</v>
      </c>
      <c r="O81" t="n">
        <v>-3.31</v>
      </c>
      <c r="P81" t="n">
        <v>0</v>
      </c>
      <c r="Q81" t="n">
        <v>-1.83</v>
      </c>
      <c r="R81" t="n">
        <v>0</v>
      </c>
      <c r="S81" t="n">
        <v>-4.88</v>
      </c>
      <c r="T81" t="n">
        <v>0</v>
      </c>
      <c r="U81" t="n">
        <v>-1.02</v>
      </c>
      <c r="V81" t="n">
        <v>0</v>
      </c>
      <c r="W81" t="n">
        <v>-2.52</v>
      </c>
      <c r="X81" t="n">
        <v>0</v>
      </c>
      <c r="Y81" t="n">
        <v>-2.6</v>
      </c>
      <c r="Z81" t="n">
        <v>0</v>
      </c>
      <c r="AA81" t="n">
        <v>-4.66</v>
      </c>
      <c r="AB81" t="n">
        <v>0</v>
      </c>
      <c r="AC81" t="n">
        <v>-4.51</v>
      </c>
      <c r="AD81" t="n">
        <v>0</v>
      </c>
    </row>
    <row r="82">
      <c r="A82" t="inlineStr">
        <is>
          <t>CEIGALL.NS</t>
        </is>
      </c>
      <c r="B82" t="n">
        <v>1</v>
      </c>
      <c r="C82" t="n">
        <v>-0.58</v>
      </c>
      <c r="D82" t="n">
        <v>0</v>
      </c>
      <c r="E82" t="n">
        <v>5.52</v>
      </c>
      <c r="F82" t="n">
        <v>100</v>
      </c>
      <c r="G82" t="n">
        <v>8.59</v>
      </c>
      <c r="H82" t="n">
        <v>100</v>
      </c>
      <c r="I82" t="n">
        <v>5.68</v>
      </c>
      <c r="J82" t="n">
        <v>100</v>
      </c>
      <c r="K82" t="n">
        <v>1.1</v>
      </c>
      <c r="L82" t="n">
        <v>100</v>
      </c>
      <c r="M82" t="n">
        <v>0.63</v>
      </c>
      <c r="N82" t="n">
        <v>100</v>
      </c>
      <c r="O82" t="n">
        <v>2.52</v>
      </c>
      <c r="P82" t="n">
        <v>100</v>
      </c>
      <c r="Q82" t="n">
        <v>-0.46</v>
      </c>
      <c r="R82" t="n">
        <v>0</v>
      </c>
      <c r="S82" t="n">
        <v>-4.08</v>
      </c>
      <c r="T82" t="n">
        <v>0</v>
      </c>
      <c r="U82" t="n">
        <v>-6.07</v>
      </c>
      <c r="V82" t="n">
        <v>0</v>
      </c>
      <c r="W82" t="n">
        <v>-7.2</v>
      </c>
      <c r="X82" t="n">
        <v>0</v>
      </c>
      <c r="Y82" t="n">
        <v>-7.2</v>
      </c>
      <c r="Z82" t="n">
        <v>0</v>
      </c>
      <c r="AA82" t="n">
        <v>-7.2</v>
      </c>
      <c r="AB82" t="n">
        <v>0</v>
      </c>
      <c r="AC82" t="n">
        <v>-7.2</v>
      </c>
      <c r="AD82" t="n">
        <v>0</v>
      </c>
      <c r="AE82" t="n">
        <v>-7.2</v>
      </c>
      <c r="AF82" t="n">
        <v>0</v>
      </c>
      <c r="AG82" t="n">
        <v>-7.2</v>
      </c>
      <c r="AH82" t="n">
        <v>0</v>
      </c>
      <c r="AI82" t="n">
        <v>-7.2</v>
      </c>
      <c r="AJ82" t="n">
        <v>0</v>
      </c>
    </row>
    <row r="83">
      <c r="A83" t="inlineStr">
        <is>
          <t>CCL.NS</t>
        </is>
      </c>
      <c r="B83" t="n">
        <v>1</v>
      </c>
      <c r="C83" t="n">
        <v>1.05</v>
      </c>
      <c r="D83" t="n">
        <v>100</v>
      </c>
      <c r="E83" t="n">
        <v>-3.2</v>
      </c>
      <c r="F83" t="n">
        <v>0</v>
      </c>
      <c r="G83" t="n">
        <v>-2.99</v>
      </c>
      <c r="H83" t="n">
        <v>0</v>
      </c>
      <c r="I83" t="n">
        <v>-1.46</v>
      </c>
      <c r="J83" t="n">
        <v>0</v>
      </c>
      <c r="K83" t="n">
        <v>-2.74</v>
      </c>
      <c r="L83" t="n">
        <v>0</v>
      </c>
      <c r="M83" t="n">
        <v>-3.68</v>
      </c>
      <c r="N83" t="n">
        <v>0</v>
      </c>
      <c r="O83" t="n">
        <v>-1.99</v>
      </c>
      <c r="P83" t="n">
        <v>0</v>
      </c>
      <c r="Q83" t="n">
        <v>-2.3</v>
      </c>
      <c r="R83" t="n">
        <v>0</v>
      </c>
      <c r="S83" t="n">
        <v>0.14</v>
      </c>
      <c r="T83" t="n">
        <v>100</v>
      </c>
      <c r="U83" t="n">
        <v>0.91</v>
      </c>
      <c r="V83" t="n">
        <v>100</v>
      </c>
      <c r="W83" t="n">
        <v>-1.14</v>
      </c>
      <c r="X83" t="n">
        <v>0</v>
      </c>
      <c r="Y83" t="n">
        <v>1.22</v>
      </c>
      <c r="Z83" t="n">
        <v>100</v>
      </c>
      <c r="AA83" t="n">
        <v>6.01</v>
      </c>
      <c r="AB83" t="n">
        <v>100</v>
      </c>
      <c r="AC83" t="n">
        <v>1.15</v>
      </c>
      <c r="AD83" t="n">
        <v>100</v>
      </c>
      <c r="AE83" t="n">
        <v>-1.39</v>
      </c>
      <c r="AF83" t="n">
        <v>0</v>
      </c>
      <c r="AG83" t="n">
        <v>-3</v>
      </c>
      <c r="AH83" t="n">
        <v>0</v>
      </c>
      <c r="AI83" t="n">
        <v>6.43</v>
      </c>
      <c r="AJ83" t="n">
        <v>100</v>
      </c>
    </row>
    <row r="84">
      <c r="A84" t="inlineStr">
        <is>
          <t>CARYSIL.NS</t>
        </is>
      </c>
      <c r="B84" t="n">
        <v>1</v>
      </c>
      <c r="C84" t="n">
        <v>-2.17</v>
      </c>
      <c r="D84" t="n">
        <v>0</v>
      </c>
      <c r="E84" t="n">
        <v>-2.64</v>
      </c>
      <c r="F84" t="n">
        <v>0</v>
      </c>
      <c r="G84" t="n">
        <v>-1.94</v>
      </c>
      <c r="H84" t="n">
        <v>0</v>
      </c>
      <c r="I84" t="n">
        <v>-1.43</v>
      </c>
      <c r="J84" t="n">
        <v>0</v>
      </c>
      <c r="K84" t="n">
        <v>2.72</v>
      </c>
      <c r="L84" t="n">
        <v>100</v>
      </c>
      <c r="M84" t="n">
        <v>-0.47</v>
      </c>
      <c r="N84" t="n">
        <v>0</v>
      </c>
      <c r="O84" t="n">
        <v>-1.16</v>
      </c>
      <c r="P84" t="n">
        <v>0</v>
      </c>
      <c r="Q84" t="n">
        <v>-4.24</v>
      </c>
      <c r="R84" t="n">
        <v>0</v>
      </c>
      <c r="S84" t="n">
        <v>-0.54</v>
      </c>
      <c r="T84" t="n">
        <v>0</v>
      </c>
      <c r="U84" t="n">
        <v>-2.15</v>
      </c>
      <c r="V84" t="n">
        <v>0</v>
      </c>
      <c r="W84" t="n">
        <v>-1.4</v>
      </c>
      <c r="X84" t="n">
        <v>0</v>
      </c>
      <c r="Y84" t="n">
        <v>-1.83</v>
      </c>
      <c r="Z84" t="n">
        <v>0</v>
      </c>
      <c r="AA84" t="n">
        <v>-1.53</v>
      </c>
      <c r="AB84" t="n">
        <v>0</v>
      </c>
      <c r="AC84" t="n">
        <v>1.82</v>
      </c>
      <c r="AD84" t="n">
        <v>100</v>
      </c>
      <c r="AE84" t="n">
        <v>-7.34</v>
      </c>
      <c r="AF84" t="n">
        <v>0</v>
      </c>
    </row>
    <row r="85">
      <c r="A85" t="inlineStr">
        <is>
          <t>BOROSCI.NS</t>
        </is>
      </c>
      <c r="B85" t="n">
        <v>1</v>
      </c>
      <c r="C85" t="n">
        <v>-3.67</v>
      </c>
      <c r="D85" t="n">
        <v>0</v>
      </c>
      <c r="E85" t="n">
        <v>-3.7</v>
      </c>
      <c r="F85" t="n">
        <v>0</v>
      </c>
      <c r="G85" t="n">
        <v>-4.89</v>
      </c>
      <c r="H85" t="n">
        <v>0</v>
      </c>
      <c r="I85" t="n">
        <v>-6.59</v>
      </c>
      <c r="J85" t="n">
        <v>0</v>
      </c>
      <c r="K85" t="n">
        <v>-7.65</v>
      </c>
      <c r="L85" t="n">
        <v>0</v>
      </c>
      <c r="M85" t="n">
        <v>-10.95</v>
      </c>
      <c r="N85" t="n">
        <v>0</v>
      </c>
      <c r="O85" t="n">
        <v>-9.539999999999999</v>
      </c>
      <c r="P85" t="n">
        <v>0</v>
      </c>
      <c r="Q85" t="n">
        <v>-9.619999999999999</v>
      </c>
      <c r="R85" t="n">
        <v>0</v>
      </c>
      <c r="S85" t="n">
        <v>-7</v>
      </c>
      <c r="T85" t="n">
        <v>0</v>
      </c>
      <c r="U85" t="n">
        <v>-7.02</v>
      </c>
      <c r="V85" t="n">
        <v>0</v>
      </c>
      <c r="W85" t="n">
        <v>-8.130000000000001</v>
      </c>
      <c r="X85" t="n">
        <v>0</v>
      </c>
      <c r="Y85" t="n">
        <v>-8.109999999999999</v>
      </c>
      <c r="Z85" t="n">
        <v>0</v>
      </c>
      <c r="AA85" t="n">
        <v>-12.03</v>
      </c>
      <c r="AB85" t="n">
        <v>0</v>
      </c>
      <c r="AC85" t="n">
        <v>-14.29</v>
      </c>
      <c r="AD85" t="n">
        <v>0</v>
      </c>
      <c r="AE85" t="n">
        <v>-14.29</v>
      </c>
      <c r="AF85" t="n">
        <v>0</v>
      </c>
      <c r="AG85" t="n">
        <v>-14.29</v>
      </c>
      <c r="AH85" t="n">
        <v>0</v>
      </c>
      <c r="AI85" t="n">
        <v>-14.29</v>
      </c>
      <c r="AJ85" t="n">
        <v>0</v>
      </c>
    </row>
    <row r="86">
      <c r="A86" t="inlineStr">
        <is>
          <t>BLUEJET.NS</t>
        </is>
      </c>
      <c r="B86" t="n">
        <v>1</v>
      </c>
      <c r="C86" t="n">
        <v>-0.43</v>
      </c>
      <c r="D86" t="n">
        <v>0</v>
      </c>
      <c r="E86" t="n">
        <v>-2.16</v>
      </c>
      <c r="F86" t="n">
        <v>0</v>
      </c>
      <c r="G86" t="n">
        <v>-2.76</v>
      </c>
      <c r="H86" t="n">
        <v>0</v>
      </c>
      <c r="I86" t="n">
        <v>-1.94</v>
      </c>
      <c r="J86" t="n">
        <v>0</v>
      </c>
      <c r="K86" t="n">
        <v>-1.94</v>
      </c>
      <c r="L86" t="n">
        <v>0</v>
      </c>
      <c r="M86" t="n">
        <v>-2.62</v>
      </c>
      <c r="N86" t="n">
        <v>0</v>
      </c>
      <c r="O86" t="n">
        <v>-4.1</v>
      </c>
      <c r="P86" t="n">
        <v>0</v>
      </c>
      <c r="Q86" t="n">
        <v>-5.7</v>
      </c>
      <c r="R86" t="n">
        <v>0</v>
      </c>
      <c r="S86" t="n">
        <v>-4.18</v>
      </c>
      <c r="T86" t="n">
        <v>0</v>
      </c>
      <c r="U86" t="n">
        <v>-4.86</v>
      </c>
      <c r="V86" t="n">
        <v>0</v>
      </c>
      <c r="W86" t="n">
        <v>1.88</v>
      </c>
      <c r="X86" t="n">
        <v>100</v>
      </c>
      <c r="Y86" t="n">
        <v>-3.18</v>
      </c>
      <c r="Z86" t="n">
        <v>0</v>
      </c>
    </row>
    <row r="87">
      <c r="A87" t="inlineStr">
        <is>
          <t>HIRECT.NS</t>
        </is>
      </c>
      <c r="B87" t="n">
        <v>1</v>
      </c>
      <c r="C87" t="n">
        <v>-7.81</v>
      </c>
      <c r="D87" t="n">
        <v>0</v>
      </c>
      <c r="E87" t="n">
        <v>-7.25</v>
      </c>
      <c r="F87" t="n">
        <v>0</v>
      </c>
      <c r="G87" t="n">
        <v>-3.07</v>
      </c>
      <c r="H87" t="n">
        <v>0</v>
      </c>
      <c r="I87" t="n">
        <v>-5.3</v>
      </c>
      <c r="J87" t="n">
        <v>0</v>
      </c>
      <c r="K87" t="n">
        <v>-4.81</v>
      </c>
      <c r="L87" t="n">
        <v>0</v>
      </c>
      <c r="M87" t="n">
        <v>-3.56</v>
      </c>
      <c r="N87" t="n">
        <v>0</v>
      </c>
      <c r="O87" t="n">
        <v>-1.31</v>
      </c>
      <c r="P87" t="n">
        <v>0</v>
      </c>
      <c r="Q87" t="n">
        <v>-2.85</v>
      </c>
      <c r="R87" t="n">
        <v>0</v>
      </c>
      <c r="S87" t="n">
        <v>-1.99</v>
      </c>
      <c r="T87" t="n">
        <v>0</v>
      </c>
      <c r="U87" t="n">
        <v>-3.67</v>
      </c>
      <c r="V87" t="n">
        <v>0</v>
      </c>
      <c r="W87" t="n">
        <v>-0.79</v>
      </c>
      <c r="X87" t="n">
        <v>0</v>
      </c>
    </row>
    <row r="88">
      <c r="A88" t="inlineStr">
        <is>
          <t>IDEA.NS</t>
        </is>
      </c>
      <c r="B88" t="n">
        <v>1</v>
      </c>
      <c r="C88" t="n">
        <v>0.64</v>
      </c>
      <c r="D88" t="n">
        <v>100</v>
      </c>
      <c r="E88" t="n">
        <v>0.64</v>
      </c>
      <c r="F88" t="n">
        <v>100</v>
      </c>
      <c r="G88" t="n">
        <v>-0.71</v>
      </c>
      <c r="H88" t="n">
        <v>0</v>
      </c>
      <c r="I88" t="n">
        <v>-0.99</v>
      </c>
      <c r="J88" t="n">
        <v>0</v>
      </c>
      <c r="K88" t="n">
        <v>0.5</v>
      </c>
      <c r="L88" t="n">
        <v>100</v>
      </c>
      <c r="M88" t="n">
        <v>5.39</v>
      </c>
      <c r="N88" t="n">
        <v>100</v>
      </c>
      <c r="O88" t="n">
        <v>5.96</v>
      </c>
      <c r="P88" t="n">
        <v>100</v>
      </c>
      <c r="Q88" t="n">
        <v>6.1</v>
      </c>
      <c r="R88" t="n">
        <v>100</v>
      </c>
      <c r="S88" t="n">
        <v>2.2</v>
      </c>
      <c r="T88" t="n">
        <v>100</v>
      </c>
      <c r="U88" t="n">
        <v>0.35</v>
      </c>
      <c r="V88" t="n">
        <v>100</v>
      </c>
      <c r="W88" t="n">
        <v>0.57</v>
      </c>
      <c r="X88" t="n">
        <v>100</v>
      </c>
      <c r="Y88" t="n">
        <v>3.76</v>
      </c>
      <c r="Z88" t="n">
        <v>100</v>
      </c>
      <c r="AA88" t="n">
        <v>2.56</v>
      </c>
      <c r="AB88" t="n">
        <v>100</v>
      </c>
      <c r="AC88" t="n">
        <v>2.63</v>
      </c>
      <c r="AD88" t="n">
        <v>100</v>
      </c>
      <c r="AE88" t="n">
        <v>-1.7</v>
      </c>
      <c r="AF88" t="n">
        <v>0</v>
      </c>
      <c r="AG88" t="n">
        <v>-4.26</v>
      </c>
      <c r="AH88" t="n">
        <v>0</v>
      </c>
    </row>
    <row r="89">
      <c r="A89" t="inlineStr">
        <is>
          <t>CNL.NS</t>
        </is>
      </c>
      <c r="B89" t="n">
        <v>1</v>
      </c>
      <c r="C89" t="n">
        <v>0.33</v>
      </c>
      <c r="D89" t="n">
        <v>100</v>
      </c>
      <c r="E89" t="n">
        <v>-3.8</v>
      </c>
      <c r="F89" t="n">
        <v>0</v>
      </c>
      <c r="G89" t="n">
        <v>-3.18</v>
      </c>
      <c r="H89" t="n">
        <v>0</v>
      </c>
      <c r="I89" t="n">
        <v>-3.57</v>
      </c>
      <c r="J89" t="n">
        <v>0</v>
      </c>
      <c r="K89" t="n">
        <v>-1.36</v>
      </c>
      <c r="L89" t="n">
        <v>0</v>
      </c>
      <c r="M89" t="n">
        <v>2.51</v>
      </c>
      <c r="N89" t="n">
        <v>100</v>
      </c>
      <c r="O89" t="n">
        <v>9.869999999999999</v>
      </c>
      <c r="P89" t="n">
        <v>100</v>
      </c>
    </row>
    <row r="90">
      <c r="A90" t="inlineStr">
        <is>
          <t>FLUOROCHEM.NS</t>
        </is>
      </c>
      <c r="B90" t="n">
        <v>1</v>
      </c>
      <c r="C90" t="n">
        <v>0.32</v>
      </c>
      <c r="D90" t="n">
        <v>100</v>
      </c>
      <c r="E90" t="n">
        <v>4.47</v>
      </c>
      <c r="F90" t="n">
        <v>100</v>
      </c>
      <c r="G90" t="n">
        <v>11.51</v>
      </c>
      <c r="H90" t="n">
        <v>100</v>
      </c>
      <c r="I90" t="n">
        <v>11.1</v>
      </c>
      <c r="J90" t="n">
        <v>100</v>
      </c>
      <c r="K90" t="n">
        <v>10.79</v>
      </c>
      <c r="L90" t="n">
        <v>100</v>
      </c>
      <c r="M90" t="n">
        <v>10.7</v>
      </c>
      <c r="N90" t="n">
        <v>100</v>
      </c>
      <c r="O90" t="n">
        <v>10.45</v>
      </c>
      <c r="P90" t="n">
        <v>100</v>
      </c>
      <c r="Q90" t="n">
        <v>8.609999999999999</v>
      </c>
      <c r="R90" t="n">
        <v>100</v>
      </c>
      <c r="S90" t="n">
        <v>10.9</v>
      </c>
      <c r="T90" t="n">
        <v>100</v>
      </c>
      <c r="U90" t="n">
        <v>6.38</v>
      </c>
      <c r="V90" t="n">
        <v>100</v>
      </c>
      <c r="W90" t="n">
        <v>8.52</v>
      </c>
      <c r="X90" t="n">
        <v>100</v>
      </c>
    </row>
    <row r="91">
      <c r="A91" t="inlineStr">
        <is>
          <t>FINCABLES.NS</t>
        </is>
      </c>
      <c r="B91" t="n">
        <v>1</v>
      </c>
      <c r="C91" t="n">
        <v>-3.48</v>
      </c>
      <c r="D91" t="n">
        <v>0</v>
      </c>
      <c r="E91" t="n">
        <v>-12.92</v>
      </c>
      <c r="F91" t="n">
        <v>0</v>
      </c>
      <c r="G91" t="n">
        <v>-12.92</v>
      </c>
      <c r="H91" t="n">
        <v>0</v>
      </c>
      <c r="I91" t="n">
        <v>-12.92</v>
      </c>
      <c r="J91" t="n">
        <v>0</v>
      </c>
      <c r="K91" t="n">
        <v>-12.92</v>
      </c>
      <c r="L91" t="n">
        <v>0</v>
      </c>
      <c r="M91" t="n">
        <v>-12.92</v>
      </c>
      <c r="N91" t="n">
        <v>0</v>
      </c>
      <c r="O91" t="n">
        <v>-12.92</v>
      </c>
      <c r="P91" t="n">
        <v>0</v>
      </c>
      <c r="Q91" t="n">
        <v>-12.92</v>
      </c>
      <c r="R91" t="n">
        <v>0</v>
      </c>
      <c r="S91" t="n">
        <v>-12.92</v>
      </c>
      <c r="T91" t="n">
        <v>0</v>
      </c>
      <c r="U91" t="n">
        <v>-12.92</v>
      </c>
      <c r="V91" t="n">
        <v>0</v>
      </c>
      <c r="W91" t="n">
        <v>-12.92</v>
      </c>
      <c r="X91" t="n">
        <v>0</v>
      </c>
      <c r="Y91" t="n">
        <v>-12.92</v>
      </c>
      <c r="Z91" t="n">
        <v>0</v>
      </c>
      <c r="AA91" t="n">
        <v>-12.92</v>
      </c>
      <c r="AB91" t="n">
        <v>0</v>
      </c>
      <c r="AC91" t="n">
        <v>-12.92</v>
      </c>
      <c r="AD91" t="n">
        <v>0</v>
      </c>
      <c r="AE91" t="n">
        <v>-12.92</v>
      </c>
      <c r="AF91" t="n">
        <v>0</v>
      </c>
      <c r="AG91" t="n">
        <v>-12.92</v>
      </c>
      <c r="AH91" t="n">
        <v>0</v>
      </c>
      <c r="AI91" t="n">
        <v>-12.92</v>
      </c>
      <c r="AJ91" t="n">
        <v>0</v>
      </c>
    </row>
    <row r="92">
      <c r="A92" t="inlineStr">
        <is>
          <t>ESAFSFB.NS</t>
        </is>
      </c>
      <c r="B92" t="n">
        <v>1</v>
      </c>
      <c r="C92" t="n">
        <v>-6.85</v>
      </c>
      <c r="D92" t="n">
        <v>0</v>
      </c>
      <c r="E92" t="n">
        <v>-6.4</v>
      </c>
      <c r="F92" t="n">
        <v>0</v>
      </c>
      <c r="G92" t="n">
        <v>-8.779999999999999</v>
      </c>
      <c r="H92" t="n">
        <v>0</v>
      </c>
      <c r="I92" t="n">
        <v>5.15</v>
      </c>
      <c r="J92" t="n">
        <v>100</v>
      </c>
      <c r="K92" t="n">
        <v>2.33</v>
      </c>
      <c r="L92" t="n">
        <v>100</v>
      </c>
      <c r="M92" t="n">
        <v>4.98</v>
      </c>
      <c r="N92" t="n">
        <v>100</v>
      </c>
      <c r="O92" t="n">
        <v>4.33</v>
      </c>
      <c r="P92" t="n">
        <v>100</v>
      </c>
    </row>
    <row r="93">
      <c r="A93" t="inlineStr">
        <is>
          <t>ENTERO.NS</t>
        </is>
      </c>
      <c r="B93" t="n">
        <v>1</v>
      </c>
      <c r="C93" t="n">
        <v>-5.69</v>
      </c>
      <c r="D93" t="n">
        <v>0</v>
      </c>
      <c r="E93" t="n">
        <v>-8.73</v>
      </c>
      <c r="F93" t="n">
        <v>0</v>
      </c>
      <c r="G93" t="n">
        <v>-8.73</v>
      </c>
      <c r="H93" t="n">
        <v>0</v>
      </c>
      <c r="I93" t="n">
        <v>-8.73</v>
      </c>
      <c r="J93" t="n">
        <v>0</v>
      </c>
      <c r="K93" t="n">
        <v>-8.73</v>
      </c>
      <c r="L93" t="n">
        <v>0</v>
      </c>
      <c r="M93" t="n">
        <v>-8.73</v>
      </c>
      <c r="N93" t="n">
        <v>0</v>
      </c>
      <c r="O93" t="n">
        <v>-8.73</v>
      </c>
      <c r="P93" t="n">
        <v>0</v>
      </c>
      <c r="Q93" t="n">
        <v>-8.73</v>
      </c>
      <c r="R93" t="n">
        <v>0</v>
      </c>
      <c r="S93" t="n">
        <v>-8.73</v>
      </c>
      <c r="T93" t="n">
        <v>0</v>
      </c>
      <c r="U93" t="n">
        <v>-8.73</v>
      </c>
      <c r="V93" t="n">
        <v>0</v>
      </c>
      <c r="W93" t="n">
        <v>-8.73</v>
      </c>
      <c r="X93" t="n">
        <v>0</v>
      </c>
      <c r="Y93" t="n">
        <v>-8.73</v>
      </c>
      <c r="Z93" t="n">
        <v>0</v>
      </c>
      <c r="AA93" t="n">
        <v>-8.73</v>
      </c>
      <c r="AB93" t="n">
        <v>0</v>
      </c>
      <c r="AC93" t="n">
        <v>-8.73</v>
      </c>
      <c r="AD93" t="n">
        <v>0</v>
      </c>
      <c r="AE93" t="n">
        <v>-8.73</v>
      </c>
      <c r="AF93" t="n">
        <v>0</v>
      </c>
      <c r="AG93" t="n">
        <v>-8.73</v>
      </c>
      <c r="AH93" t="n">
        <v>0</v>
      </c>
      <c r="AI93" t="n">
        <v>-8.73</v>
      </c>
      <c r="AJ93" t="n">
        <v>0</v>
      </c>
    </row>
    <row r="94">
      <c r="A94" t="inlineStr">
        <is>
          <t>EMIL.NS</t>
        </is>
      </c>
      <c r="B94" t="n">
        <v>1</v>
      </c>
    </row>
    <row r="95">
      <c r="A95" t="inlineStr">
        <is>
          <t>DHANBANK.NS</t>
        </is>
      </c>
      <c r="B95" t="n">
        <v>1</v>
      </c>
      <c r="C95" t="n">
        <v>-3.63</v>
      </c>
      <c r="D95" t="n">
        <v>0</v>
      </c>
      <c r="E95" t="n">
        <v>-7.83</v>
      </c>
      <c r="F95" t="n">
        <v>0</v>
      </c>
      <c r="G95" t="n">
        <v>-3.05</v>
      </c>
      <c r="H95" t="n">
        <v>0</v>
      </c>
      <c r="I95" t="n">
        <v>-6.04</v>
      </c>
      <c r="J95" t="n">
        <v>0</v>
      </c>
      <c r="K95" t="n">
        <v>-8.44</v>
      </c>
      <c r="L95" t="n">
        <v>0</v>
      </c>
      <c r="M95" t="n">
        <v>-5.01</v>
      </c>
      <c r="N95" t="n">
        <v>0</v>
      </c>
      <c r="O95" t="n">
        <v>-5.86</v>
      </c>
      <c r="P95" t="n">
        <v>0</v>
      </c>
      <c r="Q95" t="n">
        <v>-4.98</v>
      </c>
      <c r="R95" t="n">
        <v>0</v>
      </c>
      <c r="S95" t="n">
        <v>-3.75</v>
      </c>
      <c r="T95" t="n">
        <v>0</v>
      </c>
      <c r="U95" t="n">
        <v>-0.18</v>
      </c>
      <c r="V95" t="n">
        <v>0</v>
      </c>
      <c r="W95" t="n">
        <v>1.67</v>
      </c>
      <c r="X95" t="n">
        <v>100</v>
      </c>
      <c r="Y95" t="n">
        <v>-6.21</v>
      </c>
      <c r="Z95" t="n">
        <v>0</v>
      </c>
      <c r="AA95" t="n">
        <v>-1.67</v>
      </c>
      <c r="AB95" t="n">
        <v>0</v>
      </c>
      <c r="AC95" t="n">
        <v>-0.67</v>
      </c>
      <c r="AD95" t="n">
        <v>0</v>
      </c>
      <c r="AE95" t="n">
        <v>-0.06</v>
      </c>
      <c r="AF95" t="n">
        <v>0</v>
      </c>
      <c r="AG95" t="n">
        <v>-5.22</v>
      </c>
      <c r="AH95" t="n">
        <v>0</v>
      </c>
    </row>
    <row r="96">
      <c r="A96" t="inlineStr">
        <is>
          <t>CONFIPET.NS</t>
        </is>
      </c>
      <c r="B96" t="n">
        <v>1</v>
      </c>
      <c r="C96" t="n">
        <v>3.42</v>
      </c>
      <c r="D96" t="n">
        <v>100</v>
      </c>
      <c r="E96" t="n">
        <v>13.76</v>
      </c>
      <c r="F96" t="n">
        <v>100</v>
      </c>
      <c r="G96" t="n">
        <v>13.91</v>
      </c>
      <c r="H96" t="n">
        <v>100</v>
      </c>
      <c r="I96" t="n">
        <v>14.98</v>
      </c>
      <c r="J96" t="n">
        <v>100</v>
      </c>
      <c r="K96" t="n">
        <v>14.67</v>
      </c>
      <c r="L96" t="n">
        <v>100</v>
      </c>
      <c r="M96" t="n">
        <v>11.85</v>
      </c>
      <c r="N96" t="n">
        <v>100</v>
      </c>
      <c r="O96" t="n">
        <v>8.029999999999999</v>
      </c>
      <c r="P96" t="n">
        <v>100</v>
      </c>
      <c r="Q96" t="n">
        <v>7.5</v>
      </c>
      <c r="R96" t="n">
        <v>100</v>
      </c>
      <c r="S96" t="n">
        <v>4.33</v>
      </c>
      <c r="T96" t="n">
        <v>100</v>
      </c>
      <c r="U96" t="n">
        <v>5.26</v>
      </c>
      <c r="V96" t="n">
        <v>100</v>
      </c>
      <c r="W96" t="n">
        <v>0.21</v>
      </c>
      <c r="X96" t="n">
        <v>100</v>
      </c>
      <c r="Y96" t="n">
        <v>2.52</v>
      </c>
      <c r="Z96" t="n">
        <v>100</v>
      </c>
      <c r="AA96" t="n">
        <v>5.88</v>
      </c>
      <c r="AB96" t="n">
        <v>100</v>
      </c>
      <c r="AC96" t="n">
        <v>8.1</v>
      </c>
      <c r="AD96" t="n">
        <v>100</v>
      </c>
      <c r="AE96" t="n">
        <v>11.63</v>
      </c>
      <c r="AF96" t="n">
        <v>100</v>
      </c>
      <c r="AG96" t="n">
        <v>20.06</v>
      </c>
      <c r="AH96" t="n">
        <v>100</v>
      </c>
    </row>
    <row r="97">
      <c r="A97" t="inlineStr">
        <is>
          <t>CHENNPETRO.NS</t>
        </is>
      </c>
      <c r="B97" t="n">
        <v>1</v>
      </c>
      <c r="C97" t="n">
        <v>-2.96</v>
      </c>
      <c r="D97" t="n">
        <v>0</v>
      </c>
      <c r="E97" t="n">
        <v>0.57</v>
      </c>
      <c r="F97" t="n">
        <v>100</v>
      </c>
      <c r="G97" t="n">
        <v>4.54</v>
      </c>
      <c r="H97" t="n">
        <v>100</v>
      </c>
      <c r="I97" t="n">
        <v>1.49</v>
      </c>
      <c r="J97" t="n">
        <v>100</v>
      </c>
      <c r="K97" t="n">
        <v>-2.89</v>
      </c>
      <c r="L97" t="n">
        <v>0</v>
      </c>
      <c r="M97" t="n">
        <v>-6.57</v>
      </c>
      <c r="N97" t="n">
        <v>0</v>
      </c>
      <c r="O97" t="n">
        <v>-5.64</v>
      </c>
      <c r="P97" t="n">
        <v>0</v>
      </c>
      <c r="Q97" t="n">
        <v>-3.09</v>
      </c>
      <c r="R97" t="n">
        <v>0</v>
      </c>
      <c r="S97" t="n">
        <v>-1.02</v>
      </c>
      <c r="T97" t="n">
        <v>0</v>
      </c>
      <c r="U97" t="n">
        <v>0.77</v>
      </c>
      <c r="V97" t="n">
        <v>100</v>
      </c>
      <c r="W97" t="n">
        <v>5.97</v>
      </c>
      <c r="X97" t="n">
        <v>100</v>
      </c>
    </row>
    <row r="98">
      <c r="A98" t="inlineStr">
        <is>
          <t>MEDANTA.NS</t>
        </is>
      </c>
      <c r="B98" t="n">
        <v>1</v>
      </c>
      <c r="C98" t="n">
        <v>2.04</v>
      </c>
      <c r="D98" t="n">
        <v>100</v>
      </c>
      <c r="E98" t="n">
        <v>1.62</v>
      </c>
      <c r="F98" t="n">
        <v>100</v>
      </c>
      <c r="G98" t="n">
        <v>3.91</v>
      </c>
      <c r="H98" t="n">
        <v>100</v>
      </c>
      <c r="I98" t="n">
        <v>2.71</v>
      </c>
      <c r="J98" t="n">
        <v>100</v>
      </c>
      <c r="K98" t="n">
        <v>1.93</v>
      </c>
      <c r="L98" t="n">
        <v>100</v>
      </c>
      <c r="M98" t="n">
        <v>4.78</v>
      </c>
      <c r="N98" t="n">
        <v>100</v>
      </c>
      <c r="O98" t="n">
        <v>4.07</v>
      </c>
      <c r="P98" t="n">
        <v>100</v>
      </c>
      <c r="Q98" t="n">
        <v>2.27</v>
      </c>
      <c r="R98" t="n">
        <v>100</v>
      </c>
    </row>
    <row r="99">
      <c r="A99" t="inlineStr">
        <is>
          <t>MANINDS.NS</t>
        </is>
      </c>
      <c r="B99" t="n">
        <v>1</v>
      </c>
      <c r="C99" t="n">
        <v>1.51</v>
      </c>
      <c r="D99" t="n">
        <v>100</v>
      </c>
      <c r="E99" t="n">
        <v>6.37</v>
      </c>
      <c r="F99" t="n">
        <v>100</v>
      </c>
      <c r="G99" t="n">
        <v>0.95</v>
      </c>
      <c r="H99" t="n">
        <v>100</v>
      </c>
      <c r="I99" t="n">
        <v>2.54</v>
      </c>
      <c r="J99" t="n">
        <v>100</v>
      </c>
      <c r="K99" t="n">
        <v>0.55</v>
      </c>
      <c r="L99" t="n">
        <v>100</v>
      </c>
      <c r="M99" t="n">
        <v>-1.72</v>
      </c>
      <c r="N99" t="n">
        <v>0</v>
      </c>
      <c r="O99" t="n">
        <v>-5.11</v>
      </c>
      <c r="P99" t="n">
        <v>0</v>
      </c>
      <c r="Q99" t="n">
        <v>-5.11</v>
      </c>
      <c r="R99" t="n">
        <v>0</v>
      </c>
      <c r="S99" t="n">
        <v>-7</v>
      </c>
      <c r="T99" t="n">
        <v>0</v>
      </c>
      <c r="U99" t="n">
        <v>-7</v>
      </c>
      <c r="V99" t="n">
        <v>0</v>
      </c>
      <c r="W99" t="n">
        <v>-7</v>
      </c>
      <c r="X99" t="n">
        <v>0</v>
      </c>
      <c r="Y99" t="n">
        <v>-7</v>
      </c>
      <c r="Z99" t="n">
        <v>0</v>
      </c>
      <c r="AA99" t="n">
        <v>-7</v>
      </c>
      <c r="AB99" t="n">
        <v>0</v>
      </c>
      <c r="AC99" t="n">
        <v>-7</v>
      </c>
      <c r="AD99" t="n">
        <v>0</v>
      </c>
      <c r="AE99" t="n">
        <v>-7</v>
      </c>
      <c r="AF99" t="n">
        <v>0</v>
      </c>
      <c r="AG99" t="n">
        <v>-7</v>
      </c>
      <c r="AH99" t="n">
        <v>0</v>
      </c>
      <c r="AI99" t="n">
        <v>-7</v>
      </c>
      <c r="AJ99" t="n">
        <v>0</v>
      </c>
    </row>
    <row r="100">
      <c r="A100" t="inlineStr">
        <is>
          <t>MANKIND.NS</t>
        </is>
      </c>
      <c r="B100" t="n">
        <v>1</v>
      </c>
      <c r="C100" t="n">
        <v>-5.11</v>
      </c>
      <c r="D100" t="n">
        <v>0</v>
      </c>
      <c r="E100" t="n">
        <v>-5.95</v>
      </c>
      <c r="F100" t="n">
        <v>0</v>
      </c>
      <c r="G100" t="n">
        <v>-7.25</v>
      </c>
      <c r="H100" t="n">
        <v>0</v>
      </c>
      <c r="I100" t="n">
        <v>-7.37</v>
      </c>
      <c r="J100" t="n">
        <v>0</v>
      </c>
      <c r="K100" t="n">
        <v>-7.37</v>
      </c>
      <c r="L100" t="n">
        <v>0</v>
      </c>
      <c r="M100" t="n">
        <v>-9.09</v>
      </c>
      <c r="N100" t="n">
        <v>0</v>
      </c>
      <c r="O100" t="n">
        <v>-9.98</v>
      </c>
      <c r="P100" t="n">
        <v>0</v>
      </c>
      <c r="Q100" t="n">
        <v>-9.98</v>
      </c>
      <c r="R100" t="n">
        <v>0</v>
      </c>
      <c r="S100" t="n">
        <v>-9.98</v>
      </c>
      <c r="T100" t="n">
        <v>0</v>
      </c>
      <c r="U100" t="n">
        <v>-9.98</v>
      </c>
      <c r="V100" t="n">
        <v>0</v>
      </c>
      <c r="W100" t="n">
        <v>-9.98</v>
      </c>
      <c r="X100" t="n">
        <v>0</v>
      </c>
      <c r="Y100" t="n">
        <v>-9.98</v>
      </c>
      <c r="Z100" t="n">
        <v>0</v>
      </c>
      <c r="AA100" t="n">
        <v>-9.98</v>
      </c>
      <c r="AB100" t="n">
        <v>0</v>
      </c>
      <c r="AC100" t="n">
        <v>-9.98</v>
      </c>
      <c r="AD100" t="n">
        <v>0</v>
      </c>
      <c r="AE100" t="n">
        <v>-9.98</v>
      </c>
      <c r="AF100" t="n">
        <v>0</v>
      </c>
      <c r="AG100" t="n">
        <v>-9.98</v>
      </c>
      <c r="AH100" t="n">
        <v>0</v>
      </c>
      <c r="AI100" t="n">
        <v>-9.98</v>
      </c>
      <c r="AJ100" t="n">
        <v>0</v>
      </c>
    </row>
    <row r="101">
      <c r="A101" t="inlineStr">
        <is>
          <t>MARINE.NS</t>
        </is>
      </c>
      <c r="B101" t="n">
        <v>1</v>
      </c>
      <c r="C101" t="n">
        <v>5.71</v>
      </c>
      <c r="D101" t="n">
        <v>100</v>
      </c>
    </row>
    <row r="102">
      <c r="A102" t="inlineStr">
        <is>
          <t>MANAPPURAM.NS</t>
        </is>
      </c>
      <c r="B102" t="n">
        <v>1</v>
      </c>
      <c r="C102" t="n">
        <v>0.2</v>
      </c>
      <c r="D102" t="n">
        <v>100</v>
      </c>
      <c r="E102" t="n">
        <v>0.34</v>
      </c>
      <c r="F102" t="n">
        <v>100</v>
      </c>
      <c r="G102" t="n">
        <v>2.3</v>
      </c>
      <c r="H102" t="n">
        <v>100</v>
      </c>
      <c r="I102" t="n">
        <v>2.7</v>
      </c>
      <c r="J102" t="n">
        <v>100</v>
      </c>
      <c r="K102" t="n">
        <v>5.23</v>
      </c>
      <c r="L102" t="n">
        <v>100</v>
      </c>
      <c r="M102" t="n">
        <v>4.72</v>
      </c>
      <c r="N102" t="n">
        <v>100</v>
      </c>
      <c r="O102" t="n">
        <v>5.71</v>
      </c>
      <c r="P102" t="n">
        <v>100</v>
      </c>
      <c r="Q102" t="n">
        <v>3.77</v>
      </c>
      <c r="R102" t="n">
        <v>100</v>
      </c>
      <c r="S102" t="n">
        <v>1.38</v>
      </c>
      <c r="T102" t="n">
        <v>100</v>
      </c>
      <c r="U102" t="n">
        <v>3.37</v>
      </c>
      <c r="V102" t="n">
        <v>100</v>
      </c>
    </row>
    <row r="103">
      <c r="A103" t="inlineStr">
        <is>
          <t>KRISHANA.NS</t>
        </is>
      </c>
      <c r="B103" t="n">
        <v>1</v>
      </c>
      <c r="C103" t="n">
        <v>-11.74</v>
      </c>
      <c r="D103" t="n">
        <v>0</v>
      </c>
      <c r="E103" t="n">
        <v>-11.74</v>
      </c>
      <c r="F103" t="n">
        <v>0</v>
      </c>
      <c r="G103" t="n">
        <v>-11.74</v>
      </c>
      <c r="H103" t="n">
        <v>0</v>
      </c>
      <c r="I103" t="n">
        <v>-11.74</v>
      </c>
      <c r="J103" t="n">
        <v>0</v>
      </c>
      <c r="K103" t="n">
        <v>-11.74</v>
      </c>
      <c r="L103" t="n">
        <v>0</v>
      </c>
      <c r="M103" t="n">
        <v>-11.74</v>
      </c>
      <c r="N103" t="n">
        <v>0</v>
      </c>
      <c r="O103" t="n">
        <v>-11.74</v>
      </c>
      <c r="P103" t="n">
        <v>0</v>
      </c>
      <c r="Q103" t="n">
        <v>-11.74</v>
      </c>
      <c r="R103" t="n">
        <v>0</v>
      </c>
      <c r="S103" t="n">
        <v>-11.74</v>
      </c>
      <c r="T103" t="n">
        <v>0</v>
      </c>
      <c r="U103" t="n">
        <v>-11.74</v>
      </c>
      <c r="V103" t="n">
        <v>0</v>
      </c>
      <c r="W103" t="n">
        <v>-11.74</v>
      </c>
      <c r="X103" t="n">
        <v>0</v>
      </c>
      <c r="Y103" t="n">
        <v>-11.74</v>
      </c>
      <c r="Z103" t="n">
        <v>0</v>
      </c>
      <c r="AA103" t="n">
        <v>-11.74</v>
      </c>
      <c r="AB103" t="n">
        <v>0</v>
      </c>
      <c r="AC103" t="n">
        <v>-11.74</v>
      </c>
      <c r="AD103" t="n">
        <v>0</v>
      </c>
      <c r="AE103" t="n">
        <v>-11.74</v>
      </c>
      <c r="AF103" t="n">
        <v>0</v>
      </c>
      <c r="AG103" t="n">
        <v>-11.74</v>
      </c>
      <c r="AH103" t="n">
        <v>0</v>
      </c>
      <c r="AI103" t="n">
        <v>-11.74</v>
      </c>
      <c r="AJ103" t="n">
        <v>0</v>
      </c>
    </row>
    <row r="104">
      <c r="A104" t="inlineStr">
        <is>
          <t>LLOYDSME.NS</t>
        </is>
      </c>
      <c r="B104" t="n">
        <v>1</v>
      </c>
      <c r="C104" t="n">
        <v>0.1</v>
      </c>
      <c r="D104" t="n">
        <v>100</v>
      </c>
      <c r="E104" t="n">
        <v>1.77</v>
      </c>
      <c r="F104" t="n">
        <v>100</v>
      </c>
    </row>
    <row r="105">
      <c r="A105" t="inlineStr">
        <is>
          <t>LUPIN.NS</t>
        </is>
      </c>
      <c r="B105" t="n">
        <v>1</v>
      </c>
      <c r="C105" t="n">
        <v>-3.07</v>
      </c>
      <c r="D105" t="n">
        <v>0</v>
      </c>
      <c r="E105" t="n">
        <v>-6.07</v>
      </c>
      <c r="F105" t="n">
        <v>0</v>
      </c>
      <c r="G105" t="n">
        <v>-6.07</v>
      </c>
      <c r="H105" t="n">
        <v>0</v>
      </c>
      <c r="I105" t="n">
        <v>-6.07</v>
      </c>
      <c r="J105" t="n">
        <v>0</v>
      </c>
      <c r="K105" t="n">
        <v>-6.07</v>
      </c>
      <c r="L105" t="n">
        <v>0</v>
      </c>
      <c r="M105" t="n">
        <v>-6.07</v>
      </c>
      <c r="N105" t="n">
        <v>0</v>
      </c>
      <c r="O105" t="n">
        <v>-6.07</v>
      </c>
      <c r="P105" t="n">
        <v>0</v>
      </c>
      <c r="Q105" t="n">
        <v>-6.07</v>
      </c>
      <c r="R105" t="n">
        <v>0</v>
      </c>
      <c r="S105" t="n">
        <v>-6.07</v>
      </c>
      <c r="T105" t="n">
        <v>0</v>
      </c>
      <c r="U105" t="n">
        <v>-6.07</v>
      </c>
      <c r="V105" t="n">
        <v>0</v>
      </c>
      <c r="W105" t="n">
        <v>-6.07</v>
      </c>
      <c r="X105" t="n">
        <v>0</v>
      </c>
      <c r="Y105" t="n">
        <v>-6.07</v>
      </c>
      <c r="Z105" t="n">
        <v>0</v>
      </c>
      <c r="AA105" t="n">
        <v>-6.07</v>
      </c>
      <c r="AB105" t="n">
        <v>0</v>
      </c>
      <c r="AC105" t="n">
        <v>-6.07</v>
      </c>
      <c r="AD105" t="n">
        <v>0</v>
      </c>
      <c r="AE105" t="n">
        <v>-6.07</v>
      </c>
      <c r="AF105" t="n">
        <v>0</v>
      </c>
      <c r="AG105" t="n">
        <v>-6.07</v>
      </c>
      <c r="AH105" t="n">
        <v>0</v>
      </c>
      <c r="AI105" t="n">
        <v>-6.07</v>
      </c>
      <c r="AJ105" t="n">
        <v>0</v>
      </c>
    </row>
    <row r="106">
      <c r="A106" t="inlineStr">
        <is>
          <t>KMEW.NS</t>
        </is>
      </c>
      <c r="B106" t="n">
        <v>1</v>
      </c>
      <c r="C106" t="n">
        <v>-6.31</v>
      </c>
      <c r="D106" t="n">
        <v>0</v>
      </c>
      <c r="E106" t="n">
        <v>-5.16</v>
      </c>
      <c r="F106" t="n">
        <v>0</v>
      </c>
      <c r="G106" t="n">
        <v>-3.69</v>
      </c>
      <c r="H106" t="n">
        <v>0</v>
      </c>
      <c r="I106" t="n">
        <v>-3.31</v>
      </c>
      <c r="J106" t="n">
        <v>0</v>
      </c>
    </row>
    <row r="107">
      <c r="A107" t="inlineStr">
        <is>
          <t>LINDEINDIA.NS</t>
        </is>
      </c>
      <c r="B107" t="n">
        <v>1</v>
      </c>
      <c r="C107" t="n">
        <v>-0.38</v>
      </c>
      <c r="D107" t="n">
        <v>0</v>
      </c>
      <c r="E107" t="n">
        <v>1.76</v>
      </c>
      <c r="F107" t="n">
        <v>100</v>
      </c>
      <c r="G107" t="n">
        <v>0.3</v>
      </c>
      <c r="H107" t="n">
        <v>100</v>
      </c>
      <c r="I107" t="n">
        <v>-2.62</v>
      </c>
      <c r="J107" t="n">
        <v>0</v>
      </c>
      <c r="K107" t="n">
        <v>-2.58</v>
      </c>
      <c r="L107" t="n">
        <v>0</v>
      </c>
      <c r="M107" t="n">
        <v>-6.04</v>
      </c>
      <c r="N107" t="n">
        <v>0</v>
      </c>
      <c r="O107" t="n">
        <v>2.69</v>
      </c>
      <c r="P107" t="n">
        <v>100</v>
      </c>
      <c r="Q107" t="n">
        <v>2.17</v>
      </c>
      <c r="R107" t="n">
        <v>100</v>
      </c>
      <c r="S107" t="n">
        <v>-1.14</v>
      </c>
      <c r="T107" t="n">
        <v>0</v>
      </c>
      <c r="U107" t="n">
        <v>-4.94</v>
      </c>
      <c r="V107" t="n">
        <v>0</v>
      </c>
      <c r="W107" t="n">
        <v>1.34</v>
      </c>
      <c r="X107" t="n">
        <v>100</v>
      </c>
      <c r="Y107" t="n">
        <v>-0.36</v>
      </c>
      <c r="Z107" t="n">
        <v>0</v>
      </c>
      <c r="AA107" t="n">
        <v>0.3</v>
      </c>
      <c r="AB107" t="n">
        <v>100</v>
      </c>
      <c r="AC107" t="n">
        <v>0.45</v>
      </c>
      <c r="AD107" t="n">
        <v>100</v>
      </c>
      <c r="AE107" t="n">
        <v>1.67</v>
      </c>
      <c r="AF107" t="n">
        <v>100</v>
      </c>
      <c r="AG107" t="n">
        <v>2.97</v>
      </c>
      <c r="AH107" t="n">
        <v>100</v>
      </c>
      <c r="AI107" t="n">
        <v>-6.72</v>
      </c>
      <c r="AJ107" t="n">
        <v>0</v>
      </c>
    </row>
    <row r="108">
      <c r="A108" t="inlineStr">
        <is>
          <t>IPCALAB.NS</t>
        </is>
      </c>
      <c r="B108" t="n">
        <v>1</v>
      </c>
      <c r="C108" t="n">
        <v>3.02</v>
      </c>
      <c r="D108" t="n">
        <v>100</v>
      </c>
      <c r="E108" t="n">
        <v>3.69</v>
      </c>
      <c r="F108" t="n">
        <v>100</v>
      </c>
      <c r="G108" t="n">
        <v>4.26</v>
      </c>
      <c r="H108" t="n">
        <v>100</v>
      </c>
      <c r="I108" t="n">
        <v>0.86</v>
      </c>
      <c r="J108" t="n">
        <v>100</v>
      </c>
      <c r="K108" t="n">
        <v>-1.32</v>
      </c>
      <c r="L108" t="n">
        <v>0</v>
      </c>
      <c r="M108" t="n">
        <v>-1.89</v>
      </c>
      <c r="N108" t="n">
        <v>0</v>
      </c>
      <c r="O108" t="n">
        <v>-2.84</v>
      </c>
      <c r="P108" t="n">
        <v>0</v>
      </c>
      <c r="Q108" t="n">
        <v>-3.31</v>
      </c>
      <c r="R108" t="n">
        <v>0</v>
      </c>
      <c r="S108" t="n">
        <v>-2.49</v>
      </c>
      <c r="T108" t="n">
        <v>0</v>
      </c>
      <c r="U108" t="n">
        <v>-1.87</v>
      </c>
      <c r="V108" t="n">
        <v>0</v>
      </c>
      <c r="W108" t="n">
        <v>-3.52</v>
      </c>
      <c r="X108" t="n">
        <v>0</v>
      </c>
      <c r="Y108" t="n">
        <v>-7.24</v>
      </c>
      <c r="Z108" t="n">
        <v>0</v>
      </c>
      <c r="AA108" t="n">
        <v>-7.24</v>
      </c>
      <c r="AB108" t="n">
        <v>0</v>
      </c>
      <c r="AC108" t="n">
        <v>-7.24</v>
      </c>
      <c r="AD108" t="n">
        <v>0</v>
      </c>
      <c r="AE108" t="n">
        <v>-7.24</v>
      </c>
      <c r="AF108" t="n">
        <v>0</v>
      </c>
      <c r="AG108" t="n">
        <v>-7.24</v>
      </c>
      <c r="AH108" t="n">
        <v>0</v>
      </c>
      <c r="AI108" t="n">
        <v>-7.24</v>
      </c>
      <c r="AJ108" t="n">
        <v>0</v>
      </c>
    </row>
    <row r="109">
      <c r="A109" t="inlineStr">
        <is>
          <t>INDORAMA.NS</t>
        </is>
      </c>
      <c r="B109" t="n">
        <v>1</v>
      </c>
      <c r="C109" t="n">
        <v>11.39</v>
      </c>
      <c r="D109" t="n">
        <v>100</v>
      </c>
      <c r="E109" t="n">
        <v>25.72</v>
      </c>
      <c r="F109" t="n">
        <v>100</v>
      </c>
      <c r="G109" t="n">
        <v>27.64</v>
      </c>
      <c r="H109" t="n">
        <v>100</v>
      </c>
      <c r="I109" t="n">
        <v>24.44</v>
      </c>
      <c r="J109" t="n">
        <v>100</v>
      </c>
    </row>
    <row r="110">
      <c r="A110" t="inlineStr">
        <is>
          <t>KAPSTON.NS</t>
        </is>
      </c>
      <c r="B110" t="n">
        <v>1</v>
      </c>
    </row>
    <row r="111">
      <c r="A111" t="inlineStr">
        <is>
          <t>KABRAEXTRU.NS</t>
        </is>
      </c>
      <c r="B111" t="n">
        <v>1</v>
      </c>
      <c r="C111" t="n">
        <v>-4.07</v>
      </c>
      <c r="D111" t="n">
        <v>0</v>
      </c>
      <c r="E111" t="n">
        <v>-1.24</v>
      </c>
      <c r="F111" t="n">
        <v>0</v>
      </c>
      <c r="G111" t="n">
        <v>6.01</v>
      </c>
      <c r="H111" t="n">
        <v>100</v>
      </c>
      <c r="I111" t="n">
        <v>13.88</v>
      </c>
      <c r="J111" t="n">
        <v>100</v>
      </c>
      <c r="K111" t="n">
        <v>12.34</v>
      </c>
      <c r="L111" t="n">
        <v>100</v>
      </c>
      <c r="M111" t="n">
        <v>9.76</v>
      </c>
      <c r="N111" t="n">
        <v>100</v>
      </c>
      <c r="O111" t="n">
        <v>2.74</v>
      </c>
      <c r="P111" t="n">
        <v>100</v>
      </c>
      <c r="Q111" t="n">
        <v>11.11</v>
      </c>
      <c r="R111" t="n">
        <v>100</v>
      </c>
      <c r="S111" t="n">
        <v>17.77</v>
      </c>
      <c r="T111" t="n">
        <v>100</v>
      </c>
      <c r="U111" t="n">
        <v>16.04</v>
      </c>
      <c r="V111" t="n">
        <v>100</v>
      </c>
    </row>
    <row r="112">
      <c r="A112" t="inlineStr">
        <is>
          <t>JSWINFRA.NS</t>
        </is>
      </c>
      <c r="B112" t="n">
        <v>1</v>
      </c>
      <c r="C112" t="n">
        <v>-3.88</v>
      </c>
      <c r="D112" t="n">
        <v>0</v>
      </c>
      <c r="E112" t="n">
        <v>-3.32</v>
      </c>
      <c r="F112" t="n">
        <v>0</v>
      </c>
      <c r="G112" t="n">
        <v>-2.51</v>
      </c>
      <c r="H112" t="n">
        <v>0</v>
      </c>
      <c r="I112" t="n">
        <v>-0.71</v>
      </c>
      <c r="J112" t="n">
        <v>0</v>
      </c>
      <c r="K112" t="n">
        <v>-1.82</v>
      </c>
      <c r="L112" t="n">
        <v>0</v>
      </c>
      <c r="M112" t="n">
        <v>-5.97</v>
      </c>
      <c r="N112" t="n">
        <v>0</v>
      </c>
      <c r="O112" t="n">
        <v>-7.54</v>
      </c>
      <c r="P112" t="n">
        <v>0</v>
      </c>
      <c r="Q112" t="n">
        <v>-9.359999999999999</v>
      </c>
      <c r="R112" t="n">
        <v>0</v>
      </c>
      <c r="S112" t="n">
        <v>-9.359999999999999</v>
      </c>
      <c r="T112" t="n">
        <v>0</v>
      </c>
      <c r="U112" t="n">
        <v>-9.359999999999999</v>
      </c>
      <c r="V112" t="n">
        <v>0</v>
      </c>
      <c r="W112" t="n">
        <v>-9.359999999999999</v>
      </c>
      <c r="X112" t="n">
        <v>0</v>
      </c>
      <c r="Y112" t="n">
        <v>-9.359999999999999</v>
      </c>
      <c r="Z112" t="n">
        <v>0</v>
      </c>
      <c r="AA112" t="n">
        <v>-9.359999999999999</v>
      </c>
      <c r="AB112" t="n">
        <v>0</v>
      </c>
      <c r="AC112" t="n">
        <v>-9.359999999999999</v>
      </c>
      <c r="AD112" t="n">
        <v>0</v>
      </c>
      <c r="AE112" t="n">
        <v>-9.359999999999999</v>
      </c>
      <c r="AF112" t="n">
        <v>0</v>
      </c>
      <c r="AG112" t="n">
        <v>-9.359999999999999</v>
      </c>
      <c r="AH112" t="n">
        <v>0</v>
      </c>
      <c r="AI112" t="n">
        <v>-9.359999999999999</v>
      </c>
      <c r="AJ112" t="n">
        <v>0</v>
      </c>
    </row>
    <row r="113">
      <c r="A113" t="inlineStr">
        <is>
          <t>KIRLPNU.NS</t>
        </is>
      </c>
      <c r="B113" t="n">
        <v>1</v>
      </c>
      <c r="C113" t="n">
        <v>-0.99</v>
      </c>
      <c r="D113" t="n">
        <v>0</v>
      </c>
      <c r="E113" t="n">
        <v>1.79</v>
      </c>
      <c r="F113" t="n">
        <v>100</v>
      </c>
      <c r="G113" t="n">
        <v>-0.17</v>
      </c>
      <c r="H113" t="n">
        <v>0</v>
      </c>
      <c r="I113" t="n">
        <v>-2.6</v>
      </c>
      <c r="J113" t="n">
        <v>0</v>
      </c>
      <c r="K113" t="n">
        <v>-4.3</v>
      </c>
      <c r="L113" t="n">
        <v>0</v>
      </c>
      <c r="M113" t="n">
        <v>-6.55</v>
      </c>
      <c r="N113" t="n">
        <v>0</v>
      </c>
      <c r="O113" t="n">
        <v>-2.46</v>
      </c>
      <c r="P113" t="n">
        <v>0</v>
      </c>
      <c r="Q113" t="n">
        <v>-1.37</v>
      </c>
      <c r="R113" t="n">
        <v>0</v>
      </c>
      <c r="S113" t="n">
        <v>-2.34</v>
      </c>
      <c r="T113" t="n">
        <v>0</v>
      </c>
      <c r="U113" t="n">
        <v>1.2</v>
      </c>
      <c r="V113" t="n">
        <v>100</v>
      </c>
      <c r="W113" t="n">
        <v>3.14</v>
      </c>
      <c r="X113" t="n">
        <v>100</v>
      </c>
      <c r="Y113" t="n">
        <v>6.35</v>
      </c>
      <c r="Z113" t="n">
        <v>100</v>
      </c>
      <c r="AA113" t="n">
        <v>1</v>
      </c>
      <c r="AB113" t="n">
        <v>100</v>
      </c>
      <c r="AC113" t="n">
        <v>5.26</v>
      </c>
      <c r="AD113" t="n">
        <v>100</v>
      </c>
      <c r="AE113" t="n">
        <v>5.34</v>
      </c>
      <c r="AF113" t="n">
        <v>100</v>
      </c>
      <c r="AG113" t="n">
        <v>24.97</v>
      </c>
      <c r="AH113" t="n">
        <v>100</v>
      </c>
      <c r="AI113" t="n">
        <v>-7.71</v>
      </c>
      <c r="AJ113" t="n">
        <v>0</v>
      </c>
    </row>
    <row r="114">
      <c r="A114" t="inlineStr">
        <is>
          <t>IMFA.NS</t>
        </is>
      </c>
      <c r="B114" t="n">
        <v>1</v>
      </c>
      <c r="C114" t="n">
        <v>-8.6</v>
      </c>
      <c r="D114" t="n">
        <v>0</v>
      </c>
      <c r="E114" t="n">
        <v>-8.6</v>
      </c>
      <c r="F114" t="n">
        <v>0</v>
      </c>
      <c r="G114" t="n">
        <v>-10.1</v>
      </c>
      <c r="H114" t="n">
        <v>0</v>
      </c>
      <c r="I114" t="n">
        <v>-10.1</v>
      </c>
      <c r="J114" t="n">
        <v>0</v>
      </c>
      <c r="K114" t="n">
        <v>-10.1</v>
      </c>
      <c r="L114" t="n">
        <v>0</v>
      </c>
      <c r="M114" t="n">
        <v>-10.1</v>
      </c>
      <c r="N114" t="n">
        <v>0</v>
      </c>
      <c r="O114" t="n">
        <v>-10.1</v>
      </c>
      <c r="P114" t="n">
        <v>0</v>
      </c>
      <c r="Q114" t="n">
        <v>-10.1</v>
      </c>
      <c r="R114" t="n">
        <v>0</v>
      </c>
      <c r="S114" t="n">
        <v>-10.1</v>
      </c>
      <c r="T114" t="n">
        <v>0</v>
      </c>
      <c r="U114" t="n">
        <v>-10.1</v>
      </c>
      <c r="V114" t="n">
        <v>0</v>
      </c>
      <c r="W114" t="n">
        <v>-10.1</v>
      </c>
      <c r="X114" t="n">
        <v>0</v>
      </c>
      <c r="Y114" t="n">
        <v>-10.1</v>
      </c>
      <c r="Z114" t="n">
        <v>0</v>
      </c>
      <c r="AA114" t="n">
        <v>-10.1</v>
      </c>
      <c r="AB114" t="n">
        <v>0</v>
      </c>
      <c r="AC114" t="n">
        <v>-10.1</v>
      </c>
      <c r="AD114" t="n">
        <v>0</v>
      </c>
      <c r="AE114" t="n">
        <v>-10.1</v>
      </c>
      <c r="AF114" t="n">
        <v>0</v>
      </c>
      <c r="AG114" t="n">
        <v>-10.1</v>
      </c>
      <c r="AH114" t="n">
        <v>0</v>
      </c>
      <c r="AI114" t="n">
        <v>-10.1</v>
      </c>
      <c r="AJ114" t="n">
        <v>0</v>
      </c>
    </row>
    <row r="115">
      <c r="A115" t="inlineStr">
        <is>
          <t>IKIO.NS</t>
        </is>
      </c>
      <c r="B115" t="n">
        <v>1</v>
      </c>
      <c r="C115" t="n">
        <v>1.64</v>
      </c>
      <c r="D115" t="n">
        <v>100</v>
      </c>
      <c r="E115" t="n">
        <v>-0.13</v>
      </c>
      <c r="F115" t="n">
        <v>0</v>
      </c>
      <c r="G115" t="n">
        <v>-3.15</v>
      </c>
      <c r="H115" t="n">
        <v>0</v>
      </c>
      <c r="I115" t="n">
        <v>-3.84</v>
      </c>
      <c r="J115" t="n">
        <v>0</v>
      </c>
      <c r="K115" t="n">
        <v>-2.36</v>
      </c>
      <c r="L115" t="n">
        <v>0</v>
      </c>
      <c r="M115" t="n">
        <v>-2.57</v>
      </c>
      <c r="N115" t="n">
        <v>0</v>
      </c>
      <c r="O115" t="n">
        <v>-3.9</v>
      </c>
      <c r="P115" t="n">
        <v>0</v>
      </c>
      <c r="Q115" t="n">
        <v>-6.47</v>
      </c>
      <c r="R115" t="n">
        <v>0</v>
      </c>
      <c r="S115" t="n">
        <v>-6</v>
      </c>
      <c r="T115" t="n">
        <v>0</v>
      </c>
      <c r="U115" t="n">
        <v>-5.38</v>
      </c>
      <c r="V115" t="n">
        <v>0</v>
      </c>
      <c r="W115" t="n">
        <v>-3.63</v>
      </c>
      <c r="X115" t="n">
        <v>0</v>
      </c>
    </row>
    <row r="116">
      <c r="A116" t="inlineStr">
        <is>
          <t>IGPL.NS</t>
        </is>
      </c>
      <c r="B116" t="n">
        <v>1</v>
      </c>
      <c r="C116" t="n">
        <v>2.8</v>
      </c>
      <c r="D116" t="n">
        <v>100</v>
      </c>
    </row>
    <row r="117">
      <c r="A117" t="inlineStr">
        <is>
          <t>IFCI.NS</t>
        </is>
      </c>
      <c r="B117" t="n">
        <v>1</v>
      </c>
      <c r="C117" t="n">
        <v>1.29</v>
      </c>
      <c r="D117" t="n">
        <v>100</v>
      </c>
      <c r="E117" t="n">
        <v>2.74</v>
      </c>
      <c r="F117" t="n">
        <v>100</v>
      </c>
      <c r="G117" t="n">
        <v>-6.11</v>
      </c>
      <c r="H117" t="n">
        <v>0</v>
      </c>
      <c r="I117" t="n">
        <v>-2.21</v>
      </c>
      <c r="J117" t="n">
        <v>0</v>
      </c>
      <c r="K117" t="n">
        <v>-4.92</v>
      </c>
      <c r="L117" t="n">
        <v>0</v>
      </c>
      <c r="M117" t="n">
        <v>-6.95</v>
      </c>
      <c r="N117" t="n">
        <v>0</v>
      </c>
      <c r="O117" t="n">
        <v>-9.050000000000001</v>
      </c>
      <c r="P117" t="n">
        <v>0</v>
      </c>
      <c r="Q117" t="n">
        <v>-12.17</v>
      </c>
      <c r="R117" t="n">
        <v>0</v>
      </c>
      <c r="S117" t="n">
        <v>-12.17</v>
      </c>
      <c r="T117" t="n">
        <v>0</v>
      </c>
      <c r="U117" t="n">
        <v>-11.97</v>
      </c>
      <c r="V117" t="n">
        <v>0</v>
      </c>
      <c r="W117" t="n">
        <v>-12.64</v>
      </c>
      <c r="X117" t="n">
        <v>0</v>
      </c>
      <c r="Y117" t="n">
        <v>-14.32</v>
      </c>
      <c r="Z117" t="n">
        <v>0</v>
      </c>
      <c r="AA117" t="n">
        <v>-12.79</v>
      </c>
      <c r="AB117" t="n">
        <v>0</v>
      </c>
      <c r="AC117" t="n">
        <v>-16.58</v>
      </c>
      <c r="AD117" t="n">
        <v>0</v>
      </c>
      <c r="AE117" t="n">
        <v>-19.71</v>
      </c>
      <c r="AF117" t="n">
        <v>0</v>
      </c>
    </row>
    <row r="118">
      <c r="A118" t="inlineStr">
        <is>
          <t>IZMO.NS</t>
        </is>
      </c>
      <c r="B118" t="n">
        <v>1</v>
      </c>
      <c r="C118" t="n">
        <v>3.84</v>
      </c>
      <c r="D118" t="n">
        <v>100</v>
      </c>
      <c r="E118" t="n">
        <v>4.26</v>
      </c>
      <c r="F118" t="n">
        <v>100</v>
      </c>
      <c r="G118" t="n">
        <v>0.21</v>
      </c>
      <c r="H118" t="n">
        <v>100</v>
      </c>
      <c r="I118" t="n">
        <v>2.38</v>
      </c>
      <c r="J118" t="n">
        <v>100</v>
      </c>
      <c r="K118" t="n">
        <v>0.5600000000000001</v>
      </c>
      <c r="L118" t="n">
        <v>100</v>
      </c>
      <c r="M118" t="n">
        <v>-0.05</v>
      </c>
      <c r="N118" t="n">
        <v>0</v>
      </c>
      <c r="O118" t="n">
        <v>2.45</v>
      </c>
      <c r="P118" t="n">
        <v>100</v>
      </c>
      <c r="Q118" t="n">
        <v>2.4</v>
      </c>
      <c r="R118" t="n">
        <v>100</v>
      </c>
      <c r="S118" t="n">
        <v>1.65</v>
      </c>
      <c r="T118" t="n">
        <v>100</v>
      </c>
      <c r="U118" t="n">
        <v>-2.11</v>
      </c>
      <c r="V118" t="n">
        <v>0</v>
      </c>
      <c r="W118" t="n">
        <v>-7.9</v>
      </c>
      <c r="X118" t="n">
        <v>0</v>
      </c>
      <c r="Y118" t="n">
        <v>-4.29</v>
      </c>
      <c r="Z118" t="n">
        <v>0</v>
      </c>
    </row>
    <row r="119">
      <c r="A119" t="inlineStr">
        <is>
          <t>JASH.NS</t>
        </is>
      </c>
      <c r="B119" t="n">
        <v>1</v>
      </c>
      <c r="C119" t="n">
        <v>-0.07000000000000001</v>
      </c>
      <c r="D119" t="n">
        <v>0</v>
      </c>
      <c r="E119" t="n">
        <v>-2.02</v>
      </c>
      <c r="F119" t="n">
        <v>0</v>
      </c>
      <c r="G119" t="n">
        <v>-1.41</v>
      </c>
      <c r="H119" t="n">
        <v>0</v>
      </c>
      <c r="I119" t="n">
        <v>-2.31</v>
      </c>
      <c r="J119" t="n">
        <v>0</v>
      </c>
      <c r="K119" t="n">
        <v>-0.8</v>
      </c>
      <c r="L119" t="n">
        <v>0</v>
      </c>
      <c r="M119" t="n">
        <v>-2.57</v>
      </c>
      <c r="N119" t="n">
        <v>0</v>
      </c>
      <c r="O119" t="n">
        <v>-4.93</v>
      </c>
      <c r="P119" t="n">
        <v>0</v>
      </c>
      <c r="Q119" t="n">
        <v>-4.17</v>
      </c>
      <c r="R119" t="n">
        <v>0</v>
      </c>
      <c r="S119" t="n">
        <v>-4.65</v>
      </c>
      <c r="T119" t="n">
        <v>0</v>
      </c>
      <c r="U119" t="n">
        <v>-2.99</v>
      </c>
      <c r="V119" t="n">
        <v>0</v>
      </c>
      <c r="W119" t="n">
        <v>-7.17</v>
      </c>
      <c r="X119" t="n">
        <v>0</v>
      </c>
      <c r="Y119" t="n">
        <v>-6.03</v>
      </c>
      <c r="Z119" t="n">
        <v>0</v>
      </c>
    </row>
    <row r="120">
      <c r="A120" t="inlineStr">
        <is>
          <t>CUPID.NS</t>
        </is>
      </c>
      <c r="B120" t="n">
        <v>1</v>
      </c>
      <c r="C120" t="n">
        <v>-0.66</v>
      </c>
      <c r="D120" t="n">
        <v>0</v>
      </c>
      <c r="E120" t="n">
        <v>1.17</v>
      </c>
      <c r="F120" t="n">
        <v>100</v>
      </c>
      <c r="G120" t="n">
        <v>-0.8</v>
      </c>
      <c r="H120" t="n">
        <v>0</v>
      </c>
      <c r="I120" t="n">
        <v>-9.390000000000001</v>
      </c>
      <c r="J120" t="n">
        <v>0</v>
      </c>
      <c r="K120" t="n">
        <v>-7.48</v>
      </c>
      <c r="L120" t="n">
        <v>0</v>
      </c>
      <c r="M120" t="n">
        <v>-6.76</v>
      </c>
      <c r="N120" t="n">
        <v>0</v>
      </c>
      <c r="O120" t="n">
        <v>-8.83</v>
      </c>
      <c r="P120" t="n">
        <v>0</v>
      </c>
      <c r="Q120" t="n">
        <v>-8.460000000000001</v>
      </c>
      <c r="R120" t="n">
        <v>0</v>
      </c>
      <c r="S120" t="n">
        <v>-13.39</v>
      </c>
      <c r="T120" t="n">
        <v>0</v>
      </c>
      <c r="U120" t="n">
        <v>-9.52</v>
      </c>
      <c r="V120" t="n">
        <v>0</v>
      </c>
      <c r="W120" t="n">
        <v>-8.859999999999999</v>
      </c>
      <c r="X120" t="n">
        <v>0</v>
      </c>
      <c r="Y120" t="n">
        <v>-2.36</v>
      </c>
      <c r="Z120" t="n">
        <v>0</v>
      </c>
      <c r="AA120" t="n">
        <v>-1.67</v>
      </c>
      <c r="AB120" t="n">
        <v>0</v>
      </c>
      <c r="AC120" t="n">
        <v>14.07</v>
      </c>
      <c r="AD120" t="n">
        <v>100</v>
      </c>
      <c r="AE120" t="n">
        <v>25.88</v>
      </c>
      <c r="AF120" t="n">
        <v>100</v>
      </c>
      <c r="AG120" t="n">
        <v>46.49</v>
      </c>
      <c r="AH120" t="n">
        <v>100</v>
      </c>
      <c r="AI120" t="n">
        <v>77.09</v>
      </c>
      <c r="AJ120" t="n">
        <v>100</v>
      </c>
    </row>
    <row r="121">
      <c r="A121" t="inlineStr">
        <is>
          <t>GABRIEL.NS</t>
        </is>
      </c>
      <c r="B121" t="n">
        <v>1</v>
      </c>
      <c r="C121" t="n">
        <v>-2.44</v>
      </c>
      <c r="D121" t="n">
        <v>0</v>
      </c>
      <c r="E121" t="n">
        <v>2.04</v>
      </c>
      <c r="F121" t="n">
        <v>100</v>
      </c>
      <c r="G121" t="n">
        <v>8.65</v>
      </c>
      <c r="H121" t="n">
        <v>100</v>
      </c>
      <c r="I121" t="n">
        <v>3.99</v>
      </c>
      <c r="J121" t="n">
        <v>100</v>
      </c>
      <c r="K121" t="n">
        <v>0.5600000000000001</v>
      </c>
      <c r="L121" t="n">
        <v>100</v>
      </c>
      <c r="M121" t="n">
        <v>-0.47</v>
      </c>
      <c r="N121" t="n">
        <v>0</v>
      </c>
      <c r="O121" t="n">
        <v>4.95</v>
      </c>
      <c r="P121" t="n">
        <v>100</v>
      </c>
      <c r="Q121" t="n">
        <v>2.76</v>
      </c>
      <c r="R121" t="n">
        <v>100</v>
      </c>
      <c r="S121" t="n">
        <v>3.27</v>
      </c>
      <c r="T121" t="n">
        <v>100</v>
      </c>
      <c r="U121" t="n">
        <v>1.61</v>
      </c>
      <c r="V121" t="n">
        <v>100</v>
      </c>
      <c r="W121" t="n">
        <v>11.49</v>
      </c>
      <c r="X121" t="n">
        <v>100</v>
      </c>
    </row>
    <row r="122">
      <c r="A122" t="inlineStr">
        <is>
          <t>GREAVESCOT.NS</t>
        </is>
      </c>
      <c r="B122" t="n">
        <v>1</v>
      </c>
      <c r="C122" t="n">
        <v>-3.92</v>
      </c>
      <c r="D122" t="n">
        <v>0</v>
      </c>
      <c r="E122" t="n">
        <v>-4.86</v>
      </c>
      <c r="F122" t="n">
        <v>0</v>
      </c>
      <c r="G122" t="n">
        <v>-3.74</v>
      </c>
      <c r="H122" t="n">
        <v>0</v>
      </c>
      <c r="I122" t="n">
        <v>1.68</v>
      </c>
      <c r="J122" t="n">
        <v>100</v>
      </c>
      <c r="K122" t="n">
        <v>12.99</v>
      </c>
      <c r="L122" t="n">
        <v>100</v>
      </c>
      <c r="M122" t="n">
        <v>12.37</v>
      </c>
      <c r="N122" t="n">
        <v>100</v>
      </c>
      <c r="O122" t="n">
        <v>12.58</v>
      </c>
      <c r="P122" t="n">
        <v>100</v>
      </c>
      <c r="Q122" t="n">
        <v>10.45</v>
      </c>
      <c r="R122" t="n">
        <v>100</v>
      </c>
      <c r="S122" t="n">
        <v>9.91</v>
      </c>
      <c r="T122" t="n">
        <v>100</v>
      </c>
      <c r="U122" t="n">
        <v>6.93</v>
      </c>
      <c r="V122" t="n">
        <v>100</v>
      </c>
      <c r="W122" t="n">
        <v>6.35</v>
      </c>
      <c r="X122" t="n">
        <v>100</v>
      </c>
      <c r="Y122" t="n">
        <v>5.58</v>
      </c>
      <c r="Z122" t="n">
        <v>100</v>
      </c>
      <c r="AA122" t="n">
        <v>2.04</v>
      </c>
      <c r="AB122" t="n">
        <v>100</v>
      </c>
    </row>
    <row r="123">
      <c r="A123" t="inlineStr">
        <is>
          <t>GRASIM.NS</t>
        </is>
      </c>
      <c r="B123" t="n">
        <v>1</v>
      </c>
    </row>
    <row r="124">
      <c r="A124" t="inlineStr">
        <is>
          <t>GOLDIAM.NS</t>
        </is>
      </c>
      <c r="B124" t="n">
        <v>1</v>
      </c>
      <c r="C124" t="n">
        <v>-3.1</v>
      </c>
      <c r="D124" t="n">
        <v>0</v>
      </c>
      <c r="E124" t="n">
        <v>-6.34</v>
      </c>
      <c r="F124" t="n">
        <v>0</v>
      </c>
      <c r="G124" t="n">
        <v>-6.34</v>
      </c>
      <c r="H124" t="n">
        <v>0</v>
      </c>
      <c r="I124" t="n">
        <v>-6.34</v>
      </c>
      <c r="J124" t="n">
        <v>0</v>
      </c>
      <c r="K124" t="n">
        <v>-6.34</v>
      </c>
      <c r="L124" t="n">
        <v>0</v>
      </c>
      <c r="M124" t="n">
        <v>-6.34</v>
      </c>
      <c r="N124" t="n">
        <v>0</v>
      </c>
      <c r="O124" t="n">
        <v>-6.34</v>
      </c>
      <c r="P124" t="n">
        <v>0</v>
      </c>
      <c r="Q124" t="n">
        <v>-6.34</v>
      </c>
      <c r="R124" t="n">
        <v>0</v>
      </c>
      <c r="S124" t="n">
        <v>-6.34</v>
      </c>
      <c r="T124" t="n">
        <v>0</v>
      </c>
      <c r="U124" t="n">
        <v>-6.34</v>
      </c>
      <c r="V124" t="n">
        <v>0</v>
      </c>
      <c r="W124" t="n">
        <v>-6.34</v>
      </c>
      <c r="X124" t="n">
        <v>0</v>
      </c>
      <c r="Y124" t="n">
        <v>-6.34</v>
      </c>
      <c r="Z124" t="n">
        <v>0</v>
      </c>
      <c r="AA124" t="n">
        <v>-6.34</v>
      </c>
      <c r="AB124" t="n">
        <v>0</v>
      </c>
      <c r="AC124" t="n">
        <v>-6.34</v>
      </c>
      <c r="AD124" t="n">
        <v>0</v>
      </c>
      <c r="AE124" t="n">
        <v>-6.34</v>
      </c>
      <c r="AF124" t="n">
        <v>0</v>
      </c>
      <c r="AG124" t="n">
        <v>-6.34</v>
      </c>
      <c r="AH124" t="n">
        <v>0</v>
      </c>
      <c r="AI124" t="n">
        <v>-6.34</v>
      </c>
      <c r="AJ124" t="n">
        <v>0</v>
      </c>
    </row>
    <row r="125">
      <c r="A125" t="inlineStr">
        <is>
          <t>GHCLTEXTIL.NS</t>
        </is>
      </c>
      <c r="B125" t="n">
        <v>1</v>
      </c>
      <c r="C125" t="n">
        <v>-2.59</v>
      </c>
      <c r="D125" t="n">
        <v>0</v>
      </c>
      <c r="E125" t="n">
        <v>-1.88</v>
      </c>
      <c r="F125" t="n">
        <v>0</v>
      </c>
      <c r="G125" t="n">
        <v>-1.6</v>
      </c>
      <c r="H125" t="n">
        <v>0</v>
      </c>
      <c r="I125" t="n">
        <v>-3.23</v>
      </c>
      <c r="J125" t="n">
        <v>0</v>
      </c>
      <c r="K125" t="n">
        <v>1.26</v>
      </c>
      <c r="L125" t="n">
        <v>100</v>
      </c>
      <c r="M125" t="n">
        <v>-3.32</v>
      </c>
      <c r="N125" t="n">
        <v>0</v>
      </c>
      <c r="O125" t="n">
        <v>-3.74</v>
      </c>
      <c r="P125" t="n">
        <v>0</v>
      </c>
      <c r="Q125" t="n">
        <v>-3.12</v>
      </c>
      <c r="R125" t="n">
        <v>0</v>
      </c>
      <c r="S125" t="n">
        <v>-3.22</v>
      </c>
      <c r="T125" t="n">
        <v>0</v>
      </c>
      <c r="U125" t="n">
        <v>-2.61</v>
      </c>
      <c r="V125" t="n">
        <v>0</v>
      </c>
    </row>
    <row r="126">
      <c r="A126" t="inlineStr">
        <is>
          <t>GUFICBIO.NS</t>
        </is>
      </c>
      <c r="B126" t="n">
        <v>1</v>
      </c>
      <c r="C126" t="n">
        <v>0.09</v>
      </c>
      <c r="D126" t="n">
        <v>100</v>
      </c>
      <c r="E126" t="n">
        <v>-2.12</v>
      </c>
      <c r="F126" t="n">
        <v>0</v>
      </c>
      <c r="G126" t="n">
        <v>-1.03</v>
      </c>
      <c r="H126" t="n">
        <v>0</v>
      </c>
      <c r="I126" t="n">
        <v>-4.78</v>
      </c>
      <c r="J126" t="n">
        <v>0</v>
      </c>
      <c r="K126" t="n">
        <v>-3.45</v>
      </c>
      <c r="L126" t="n">
        <v>0</v>
      </c>
      <c r="M126" t="n">
        <v>-3.54</v>
      </c>
      <c r="N126" t="n">
        <v>0</v>
      </c>
      <c r="O126" t="n">
        <v>-1.79</v>
      </c>
      <c r="P126" t="n">
        <v>0</v>
      </c>
      <c r="Q126" t="n">
        <v>-0.41</v>
      </c>
      <c r="R126" t="n">
        <v>0</v>
      </c>
      <c r="S126" t="n">
        <v>1.59</v>
      </c>
      <c r="T126" t="n">
        <v>100</v>
      </c>
      <c r="U126" t="n">
        <v>1.35</v>
      </c>
      <c r="V126" t="n">
        <v>100</v>
      </c>
      <c r="W126" t="n">
        <v>-1.45</v>
      </c>
      <c r="X126" t="n">
        <v>0</v>
      </c>
      <c r="Y126" t="n">
        <v>0.6899999999999999</v>
      </c>
      <c r="Z126" t="n">
        <v>100</v>
      </c>
      <c r="AA126" t="n">
        <v>-1.59</v>
      </c>
      <c r="AB126" t="n">
        <v>0</v>
      </c>
      <c r="AC126" t="n">
        <v>0.77</v>
      </c>
      <c r="AD126" t="n">
        <v>100</v>
      </c>
    </row>
    <row r="127">
      <c r="A127" t="inlineStr">
        <is>
          <t>HINDALCO.NS</t>
        </is>
      </c>
      <c r="B127" t="n">
        <v>1</v>
      </c>
      <c r="C127" t="n">
        <v>-0.16</v>
      </c>
      <c r="D127" t="n">
        <v>0</v>
      </c>
      <c r="E127" t="n">
        <v>3.38</v>
      </c>
      <c r="F127" t="n">
        <v>100</v>
      </c>
      <c r="G127" t="n">
        <v>4.7</v>
      </c>
      <c r="H127" t="n">
        <v>100</v>
      </c>
      <c r="I127" t="n">
        <v>5.64</v>
      </c>
      <c r="J127" t="n">
        <v>100</v>
      </c>
      <c r="K127" t="n">
        <v>4.72</v>
      </c>
      <c r="L127" t="n">
        <v>100</v>
      </c>
      <c r="M127" t="n">
        <v>5.12</v>
      </c>
      <c r="N127" t="n">
        <v>100</v>
      </c>
      <c r="O127" t="n">
        <v>9.5</v>
      </c>
      <c r="P127" t="n">
        <v>100</v>
      </c>
      <c r="Q127" t="n">
        <v>9.5</v>
      </c>
      <c r="R127" t="n">
        <v>100</v>
      </c>
      <c r="S127" t="n">
        <v>7.3</v>
      </c>
      <c r="T127" t="n">
        <v>100</v>
      </c>
      <c r="U127" t="n">
        <v>8.699999999999999</v>
      </c>
      <c r="V127" t="n">
        <v>100</v>
      </c>
      <c r="W127" t="n">
        <v>8.470000000000001</v>
      </c>
      <c r="X127" t="n">
        <v>100</v>
      </c>
      <c r="Y127" t="n">
        <v>1.18</v>
      </c>
      <c r="Z127" t="n">
        <v>100</v>
      </c>
      <c r="AA127" t="n">
        <v>-3.68</v>
      </c>
      <c r="AB127" t="n">
        <v>0</v>
      </c>
      <c r="AC127" t="n">
        <v>-3.68</v>
      </c>
      <c r="AD127" t="n">
        <v>0</v>
      </c>
      <c r="AE127" t="n">
        <v>-3.68</v>
      </c>
      <c r="AF127" t="n">
        <v>0</v>
      </c>
      <c r="AG127" t="n">
        <v>-3.68</v>
      </c>
      <c r="AH127" t="n">
        <v>0</v>
      </c>
      <c r="AI127" t="n">
        <v>-3.68</v>
      </c>
      <c r="AJ127" t="n">
        <v>0</v>
      </c>
    </row>
    <row r="128">
      <c r="A128" t="inlineStr">
        <is>
          <t>NH.NS</t>
        </is>
      </c>
      <c r="B128" t="n">
        <v>1</v>
      </c>
      <c r="C128" t="n">
        <v>0.25</v>
      </c>
      <c r="D128" t="n">
        <v>100</v>
      </c>
      <c r="E128" t="n">
        <v>-2.21</v>
      </c>
      <c r="F128" t="n">
        <v>0</v>
      </c>
      <c r="G128" t="n">
        <v>-5.69</v>
      </c>
      <c r="H128" t="n">
        <v>0</v>
      </c>
      <c r="I128" t="n">
        <v>-5.69</v>
      </c>
      <c r="J128" t="n">
        <v>0</v>
      </c>
      <c r="K128" t="n">
        <v>-5.69</v>
      </c>
      <c r="L128" t="n">
        <v>0</v>
      </c>
      <c r="M128" t="n">
        <v>-5.69</v>
      </c>
      <c r="N128" t="n">
        <v>0</v>
      </c>
      <c r="O128" t="n">
        <v>-5.69</v>
      </c>
      <c r="P128" t="n">
        <v>0</v>
      </c>
      <c r="Q128" t="n">
        <v>-5.69</v>
      </c>
      <c r="R128" t="n">
        <v>0</v>
      </c>
      <c r="S128" t="n">
        <v>-5.69</v>
      </c>
      <c r="T128" t="n">
        <v>0</v>
      </c>
      <c r="U128" t="n">
        <v>-5.69</v>
      </c>
      <c r="V128" t="n">
        <v>0</v>
      </c>
      <c r="W128" t="n">
        <v>-5.69</v>
      </c>
      <c r="X128" t="n">
        <v>0</v>
      </c>
      <c r="Y128" t="n">
        <v>-5.69</v>
      </c>
      <c r="Z128" t="n">
        <v>0</v>
      </c>
      <c r="AA128" t="n">
        <v>-5.69</v>
      </c>
      <c r="AB128" t="n">
        <v>0</v>
      </c>
      <c r="AC128" t="n">
        <v>-5.69</v>
      </c>
      <c r="AD128" t="n">
        <v>0</v>
      </c>
      <c r="AE128" t="n">
        <v>-5.69</v>
      </c>
      <c r="AF128" t="n">
        <v>0</v>
      </c>
      <c r="AG128" t="n">
        <v>-5.69</v>
      </c>
      <c r="AH128" t="n">
        <v>0</v>
      </c>
      <c r="AI128" t="n">
        <v>-5.69</v>
      </c>
      <c r="AJ128" t="n">
        <v>0</v>
      </c>
    </row>
    <row r="129">
      <c r="A129" t="inlineStr">
        <is>
          <t>NGLFINE.NS</t>
        </is>
      </c>
      <c r="B129" t="n">
        <v>1</v>
      </c>
      <c r="C129" t="n">
        <v>-1</v>
      </c>
      <c r="D129" t="n">
        <v>0</v>
      </c>
      <c r="E129" t="n">
        <v>-0.77</v>
      </c>
      <c r="F129" t="n">
        <v>0</v>
      </c>
      <c r="G129" t="n">
        <v>-0.12</v>
      </c>
      <c r="H129" t="n">
        <v>0</v>
      </c>
      <c r="I129" t="n">
        <v>-0.57</v>
      </c>
      <c r="J129" t="n">
        <v>0</v>
      </c>
      <c r="K129" t="n">
        <v>0.66</v>
      </c>
      <c r="L129" t="n">
        <v>100</v>
      </c>
      <c r="M129" t="n">
        <v>1.54</v>
      </c>
      <c r="N129" t="n">
        <v>100</v>
      </c>
      <c r="O129" t="n">
        <v>0.93</v>
      </c>
      <c r="P129" t="n">
        <v>100</v>
      </c>
      <c r="Q129" t="n">
        <v>1.93</v>
      </c>
      <c r="R129" t="n">
        <v>100</v>
      </c>
      <c r="S129" t="n">
        <v>0.86</v>
      </c>
      <c r="T129" t="n">
        <v>100</v>
      </c>
      <c r="U129" t="n">
        <v>6.13</v>
      </c>
      <c r="V129" t="n">
        <v>100</v>
      </c>
    </row>
    <row r="130">
      <c r="A130" t="inlineStr">
        <is>
          <t>ROSSTECH.NS</t>
        </is>
      </c>
      <c r="B130" t="n">
        <v>1</v>
      </c>
      <c r="C130" t="n">
        <v>-15.37</v>
      </c>
      <c r="D130" t="n">
        <v>0</v>
      </c>
      <c r="E130" t="n">
        <v>-15.37</v>
      </c>
      <c r="F130" t="n">
        <v>0</v>
      </c>
      <c r="G130" t="n">
        <v>-15.37</v>
      </c>
      <c r="H130" t="n">
        <v>0</v>
      </c>
      <c r="I130" t="n">
        <v>-15.37</v>
      </c>
      <c r="J130" t="n">
        <v>0</v>
      </c>
      <c r="K130" t="n">
        <v>-15.37</v>
      </c>
      <c r="L130" t="n">
        <v>0</v>
      </c>
      <c r="M130" t="n">
        <v>-15.37</v>
      </c>
      <c r="N130" t="n">
        <v>0</v>
      </c>
      <c r="O130" t="n">
        <v>-15.37</v>
      </c>
      <c r="P130" t="n">
        <v>0</v>
      </c>
      <c r="Q130" t="n">
        <v>-15.37</v>
      </c>
      <c r="R130" t="n">
        <v>0</v>
      </c>
      <c r="S130" t="n">
        <v>-15.37</v>
      </c>
      <c r="T130" t="n">
        <v>0</v>
      </c>
      <c r="U130" t="n">
        <v>-15.37</v>
      </c>
      <c r="V130" t="n">
        <v>0</v>
      </c>
      <c r="W130" t="n">
        <v>-15.37</v>
      </c>
      <c r="X130" t="n">
        <v>0</v>
      </c>
      <c r="Y130" t="n">
        <v>-15.37</v>
      </c>
      <c r="Z130" t="n">
        <v>0</v>
      </c>
      <c r="AA130" t="n">
        <v>-15.37</v>
      </c>
      <c r="AB130" t="n">
        <v>0</v>
      </c>
      <c r="AC130" t="n">
        <v>-15.37</v>
      </c>
      <c r="AD130" t="n">
        <v>0</v>
      </c>
      <c r="AE130" t="n">
        <v>-15.37</v>
      </c>
      <c r="AF130" t="n">
        <v>0</v>
      </c>
      <c r="AG130" t="n">
        <v>-15.37</v>
      </c>
      <c r="AH130" t="n">
        <v>0</v>
      </c>
      <c r="AI130" t="n">
        <v>-15.37</v>
      </c>
      <c r="AJ130" t="n">
        <v>0</v>
      </c>
    </row>
    <row r="131">
      <c r="A131" t="inlineStr">
        <is>
          <t>RKFORGE.NS</t>
        </is>
      </c>
      <c r="B131" t="n">
        <v>1</v>
      </c>
      <c r="C131" t="n">
        <v>2.6</v>
      </c>
      <c r="D131" t="n">
        <v>100</v>
      </c>
      <c r="E131" t="n">
        <v>0.06</v>
      </c>
      <c r="F131" t="n">
        <v>100</v>
      </c>
      <c r="G131" t="n">
        <v>4.02</v>
      </c>
      <c r="H131" t="n">
        <v>100</v>
      </c>
      <c r="I131" t="n">
        <v>8.81</v>
      </c>
      <c r="J131" t="n">
        <v>100</v>
      </c>
      <c r="K131" t="n">
        <v>10.02</v>
      </c>
      <c r="L131" t="n">
        <v>100</v>
      </c>
      <c r="M131" t="n">
        <v>12.85</v>
      </c>
      <c r="N131" t="n">
        <v>100</v>
      </c>
    </row>
    <row r="132">
      <c r="A132" t="inlineStr">
        <is>
          <t>RBA.NS</t>
        </is>
      </c>
      <c r="B132" t="n">
        <v>1</v>
      </c>
    </row>
    <row r="133">
      <c r="A133" t="inlineStr">
        <is>
          <t>PREMEXPLN.NS</t>
        </is>
      </c>
      <c r="B133" t="n">
        <v>1</v>
      </c>
      <c r="C133" t="n">
        <v>-3.62</v>
      </c>
      <c r="D133" t="n">
        <v>0</v>
      </c>
      <c r="E133" t="n">
        <v>-4.99</v>
      </c>
      <c r="F133" t="n">
        <v>0</v>
      </c>
      <c r="G133" t="n">
        <v>-4.54</v>
      </c>
      <c r="H133" t="n">
        <v>0</v>
      </c>
      <c r="I133" t="n">
        <v>-8.41</v>
      </c>
      <c r="J133" t="n">
        <v>0</v>
      </c>
      <c r="K133" t="n">
        <v>-15.75</v>
      </c>
      <c r="L133" t="n">
        <v>0</v>
      </c>
      <c r="M133" t="n">
        <v>-16.34</v>
      </c>
      <c r="N133" t="n">
        <v>0</v>
      </c>
      <c r="O133" t="n">
        <v>-12.85</v>
      </c>
      <c r="P133" t="n">
        <v>0</v>
      </c>
      <c r="Q133" t="n">
        <v>-16.08</v>
      </c>
      <c r="R133" t="n">
        <v>0</v>
      </c>
      <c r="S133" t="n">
        <v>-17.61</v>
      </c>
      <c r="T133" t="n">
        <v>0</v>
      </c>
      <c r="U133" t="n">
        <v>-17.61</v>
      </c>
      <c r="V133" t="n">
        <v>0</v>
      </c>
      <c r="W133" t="n">
        <v>-17.61</v>
      </c>
      <c r="X133" t="n">
        <v>0</v>
      </c>
      <c r="Y133" t="n">
        <v>-17.61</v>
      </c>
      <c r="Z133" t="n">
        <v>0</v>
      </c>
      <c r="AA133" t="n">
        <v>-17.61</v>
      </c>
      <c r="AB133" t="n">
        <v>0</v>
      </c>
      <c r="AC133" t="n">
        <v>-17.61</v>
      </c>
      <c r="AD133" t="n">
        <v>0</v>
      </c>
      <c r="AE133" t="n">
        <v>-17.61</v>
      </c>
      <c r="AF133" t="n">
        <v>0</v>
      </c>
      <c r="AG133" t="n">
        <v>-17.61</v>
      </c>
      <c r="AH133" t="n">
        <v>0</v>
      </c>
      <c r="AI133" t="n">
        <v>-17.61</v>
      </c>
      <c r="AJ133" t="n">
        <v>0</v>
      </c>
    </row>
    <row r="134">
      <c r="A134" t="inlineStr">
        <is>
          <t>PREMIERENE.NS</t>
        </is>
      </c>
      <c r="B134" t="n">
        <v>1</v>
      </c>
      <c r="C134" t="n">
        <v>-1.26</v>
      </c>
      <c r="D134" t="n">
        <v>0</v>
      </c>
      <c r="E134" t="n">
        <v>-2.17</v>
      </c>
      <c r="F134" t="n">
        <v>0</v>
      </c>
      <c r="G134" t="n">
        <v>-1.28</v>
      </c>
      <c r="H134" t="n">
        <v>0</v>
      </c>
      <c r="I134" t="n">
        <v>-2.57</v>
      </c>
      <c r="J134" t="n">
        <v>0</v>
      </c>
      <c r="K134" t="n">
        <v>-2.56</v>
      </c>
      <c r="L134" t="n">
        <v>0</v>
      </c>
      <c r="M134" t="n">
        <v>-5.96</v>
      </c>
      <c r="N134" t="n">
        <v>0</v>
      </c>
      <c r="O134" t="n">
        <v>-8.5</v>
      </c>
      <c r="P134" t="n">
        <v>0</v>
      </c>
      <c r="Q134" t="n">
        <v>-8.5</v>
      </c>
      <c r="R134" t="n">
        <v>0</v>
      </c>
      <c r="S134" t="n">
        <v>-8.5</v>
      </c>
      <c r="T134" t="n">
        <v>0</v>
      </c>
      <c r="U134" t="n">
        <v>-8.5</v>
      </c>
      <c r="V134" t="n">
        <v>0</v>
      </c>
      <c r="W134" t="n">
        <v>-8.5</v>
      </c>
      <c r="X134" t="n">
        <v>0</v>
      </c>
      <c r="Y134" t="n">
        <v>-8.5</v>
      </c>
      <c r="Z134" t="n">
        <v>0</v>
      </c>
      <c r="AA134" t="n">
        <v>-8.5</v>
      </c>
      <c r="AB134" t="n">
        <v>0</v>
      </c>
      <c r="AC134" t="n">
        <v>-8.5</v>
      </c>
      <c r="AD134" t="n">
        <v>0</v>
      </c>
      <c r="AE134" t="n">
        <v>-8.5</v>
      </c>
      <c r="AF134" t="n">
        <v>0</v>
      </c>
      <c r="AG134" t="n">
        <v>-8.5</v>
      </c>
      <c r="AH134" t="n">
        <v>0</v>
      </c>
      <c r="AI134" t="n">
        <v>-8.5</v>
      </c>
      <c r="AJ134" t="n">
        <v>0</v>
      </c>
    </row>
    <row r="135">
      <c r="A135" t="inlineStr">
        <is>
          <t>PSPPROJECT.NS</t>
        </is>
      </c>
      <c r="B135" t="n">
        <v>1</v>
      </c>
      <c r="C135" t="n">
        <v>-5.95</v>
      </c>
      <c r="D135" t="n">
        <v>0</v>
      </c>
      <c r="E135" t="n">
        <v>-3.19</v>
      </c>
      <c r="F135" t="n">
        <v>0</v>
      </c>
      <c r="G135" t="n">
        <v>-3.24</v>
      </c>
      <c r="H135" t="n">
        <v>0</v>
      </c>
      <c r="I135" t="n">
        <v>-3.53</v>
      </c>
      <c r="J135" t="n">
        <v>0</v>
      </c>
      <c r="K135" t="n">
        <v>-3.22</v>
      </c>
      <c r="L135" t="n">
        <v>0</v>
      </c>
      <c r="M135" t="n">
        <v>-2.14</v>
      </c>
      <c r="N135" t="n">
        <v>0</v>
      </c>
      <c r="O135" t="n">
        <v>-3.08</v>
      </c>
      <c r="P135" t="n">
        <v>0</v>
      </c>
      <c r="Q135" t="n">
        <v>-5.31</v>
      </c>
      <c r="R135" t="n">
        <v>0</v>
      </c>
      <c r="S135" t="n">
        <v>-2.96</v>
      </c>
      <c r="T135" t="n">
        <v>0</v>
      </c>
      <c r="U135" t="n">
        <v>-2.5</v>
      </c>
      <c r="V135" t="n">
        <v>0</v>
      </c>
      <c r="W135" t="n">
        <v>-10.64</v>
      </c>
      <c r="X135" t="n">
        <v>0</v>
      </c>
      <c r="Y135" t="n">
        <v>-7.51</v>
      </c>
      <c r="Z135" t="n">
        <v>0</v>
      </c>
      <c r="AA135" t="n">
        <v>-13.29</v>
      </c>
      <c r="AB135" t="n">
        <v>0</v>
      </c>
      <c r="AC135" t="n">
        <v>-13.29</v>
      </c>
      <c r="AD135" t="n">
        <v>0</v>
      </c>
      <c r="AE135" t="n">
        <v>-13.29</v>
      </c>
      <c r="AF135" t="n">
        <v>0</v>
      </c>
      <c r="AG135" t="n">
        <v>-13.29</v>
      </c>
      <c r="AH135" t="n">
        <v>0</v>
      </c>
      <c r="AI135" t="n">
        <v>-13.29</v>
      </c>
      <c r="AJ135" t="n">
        <v>0</v>
      </c>
    </row>
    <row r="136">
      <c r="A136" t="inlineStr">
        <is>
          <t>PTC.NS</t>
        </is>
      </c>
      <c r="B136" t="n">
        <v>1</v>
      </c>
      <c r="C136" t="n">
        <v>-5.91</v>
      </c>
      <c r="D136" t="n">
        <v>0</v>
      </c>
      <c r="E136" t="n">
        <v>-11.04</v>
      </c>
      <c r="F136" t="n">
        <v>0</v>
      </c>
      <c r="G136" t="n">
        <v>-9.050000000000001</v>
      </c>
      <c r="H136" t="n">
        <v>0</v>
      </c>
      <c r="I136" t="n">
        <v>-6.72</v>
      </c>
      <c r="J136" t="n">
        <v>0</v>
      </c>
      <c r="K136" t="n">
        <v>-6.99</v>
      </c>
      <c r="L136" t="n">
        <v>0</v>
      </c>
      <c r="M136" t="n">
        <v>-9.56</v>
      </c>
      <c r="N136" t="n">
        <v>0</v>
      </c>
      <c r="O136" t="n">
        <v>-8.75</v>
      </c>
      <c r="P136" t="n">
        <v>0</v>
      </c>
      <c r="Q136" t="n">
        <v>-12.76</v>
      </c>
      <c r="R136" t="n">
        <v>0</v>
      </c>
      <c r="S136" t="n">
        <v>-12.76</v>
      </c>
      <c r="T136" t="n">
        <v>0</v>
      </c>
      <c r="U136" t="n">
        <v>-12.76</v>
      </c>
      <c r="V136" t="n">
        <v>0</v>
      </c>
      <c r="W136" t="n">
        <v>-12.76</v>
      </c>
      <c r="X136" t="n">
        <v>0</v>
      </c>
      <c r="Y136" t="n">
        <v>-12.76</v>
      </c>
      <c r="Z136" t="n">
        <v>0</v>
      </c>
      <c r="AA136" t="n">
        <v>-12.76</v>
      </c>
      <c r="AB136" t="n">
        <v>0</v>
      </c>
      <c r="AC136" t="n">
        <v>-12.76</v>
      </c>
      <c r="AD136" t="n">
        <v>0</v>
      </c>
      <c r="AE136" t="n">
        <v>-12.76</v>
      </c>
      <c r="AF136" t="n">
        <v>0</v>
      </c>
      <c r="AG136" t="n">
        <v>-12.76</v>
      </c>
      <c r="AH136" t="n">
        <v>0</v>
      </c>
      <c r="AI136" t="n">
        <v>-12.76</v>
      </c>
      <c r="AJ136" t="n">
        <v>0</v>
      </c>
    </row>
    <row r="137">
      <c r="A137" t="inlineStr">
        <is>
          <t>RADICO.NS</t>
        </is>
      </c>
      <c r="B137" t="n">
        <v>1</v>
      </c>
    </row>
    <row r="138">
      <c r="A138" t="inlineStr">
        <is>
          <t>POWERINDIA.NS</t>
        </is>
      </c>
      <c r="B138" t="n">
        <v>1</v>
      </c>
      <c r="C138" t="n">
        <v>-1.37</v>
      </c>
      <c r="D138" t="n">
        <v>0</v>
      </c>
      <c r="E138" t="n">
        <v>-4.2</v>
      </c>
      <c r="F138" t="n">
        <v>0</v>
      </c>
      <c r="G138" t="n">
        <v>-4.04</v>
      </c>
      <c r="H138" t="n">
        <v>0</v>
      </c>
      <c r="I138" t="n">
        <v>-2.04</v>
      </c>
      <c r="J138" t="n">
        <v>0</v>
      </c>
      <c r="K138" t="n">
        <v>-0.99</v>
      </c>
      <c r="L138" t="n">
        <v>0</v>
      </c>
      <c r="M138" t="n">
        <v>-2.28</v>
      </c>
      <c r="N138" t="n">
        <v>0</v>
      </c>
      <c r="O138" t="n">
        <v>-0.79</v>
      </c>
      <c r="P138" t="n">
        <v>0</v>
      </c>
      <c r="Q138" t="n">
        <v>-3.85</v>
      </c>
      <c r="R138" t="n">
        <v>0</v>
      </c>
      <c r="S138" t="n">
        <v>-0.79</v>
      </c>
      <c r="T138" t="n">
        <v>0</v>
      </c>
      <c r="U138" t="n">
        <v>1.76</v>
      </c>
      <c r="V138" t="n">
        <v>100</v>
      </c>
      <c r="W138" t="n">
        <v>-3.92</v>
      </c>
      <c r="X138" t="n">
        <v>0</v>
      </c>
      <c r="Y138" t="n">
        <v>-0.83</v>
      </c>
      <c r="Z138" t="n">
        <v>0</v>
      </c>
      <c r="AA138" t="n">
        <v>12.29</v>
      </c>
      <c r="AB138" t="n">
        <v>100</v>
      </c>
      <c r="AC138" t="n">
        <v>18.49</v>
      </c>
      <c r="AD138" t="n">
        <v>100</v>
      </c>
      <c r="AE138" t="n">
        <v>30.05</v>
      </c>
      <c r="AF138" t="n">
        <v>100</v>
      </c>
      <c r="AG138" t="n">
        <v>27.91</v>
      </c>
      <c r="AH138" t="n">
        <v>100</v>
      </c>
      <c r="AI138" t="n">
        <v>37.21</v>
      </c>
      <c r="AJ138" t="n">
        <v>100</v>
      </c>
    </row>
    <row r="139">
      <c r="A139" t="inlineStr">
        <is>
          <t>POWERMECH.NS</t>
        </is>
      </c>
      <c r="B139" t="n">
        <v>1</v>
      </c>
      <c r="C139" t="n">
        <v>-2.77</v>
      </c>
      <c r="D139" t="n">
        <v>0</v>
      </c>
      <c r="E139" t="n">
        <v>-0.59</v>
      </c>
      <c r="F139" t="n">
        <v>0</v>
      </c>
      <c r="G139" t="n">
        <v>-1.6</v>
      </c>
      <c r="H139" t="n">
        <v>0</v>
      </c>
      <c r="I139" t="n">
        <v>-0.7</v>
      </c>
      <c r="J139" t="n">
        <v>0</v>
      </c>
      <c r="K139" t="n">
        <v>1.24</v>
      </c>
      <c r="L139" t="n">
        <v>100</v>
      </c>
      <c r="M139" t="n">
        <v>-0.2</v>
      </c>
      <c r="N139" t="n">
        <v>0</v>
      </c>
      <c r="O139" t="n">
        <v>-2.34</v>
      </c>
      <c r="P139" t="n">
        <v>0</v>
      </c>
      <c r="Q139" t="n">
        <v>-3.49</v>
      </c>
      <c r="R139" t="n">
        <v>0</v>
      </c>
      <c r="S139" t="n">
        <v>-3.49</v>
      </c>
      <c r="T139" t="n">
        <v>0</v>
      </c>
      <c r="U139" t="n">
        <v>-4.89</v>
      </c>
      <c r="V139" t="n">
        <v>0</v>
      </c>
      <c r="W139" t="n">
        <v>-4.3</v>
      </c>
      <c r="X139" t="n">
        <v>0</v>
      </c>
      <c r="Y139" t="n">
        <v>-6.54</v>
      </c>
      <c r="Z139" t="n">
        <v>0</v>
      </c>
      <c r="AA139" t="n">
        <v>-6.77</v>
      </c>
      <c r="AB139" t="n">
        <v>0</v>
      </c>
      <c r="AC139" t="n">
        <v>-10.19</v>
      </c>
      <c r="AD139" t="n">
        <v>0</v>
      </c>
      <c r="AE139" t="n">
        <v>-5.84</v>
      </c>
      <c r="AF139" t="n">
        <v>0</v>
      </c>
    </row>
    <row r="140">
      <c r="A140" t="inlineStr">
        <is>
          <t>NESTLEIND.NS</t>
        </is>
      </c>
      <c r="B140" t="n">
        <v>1</v>
      </c>
      <c r="C140" t="n">
        <v>0.07000000000000001</v>
      </c>
      <c r="D140" t="n">
        <v>100</v>
      </c>
      <c r="E140" t="n">
        <v>-0.59</v>
      </c>
      <c r="F140" t="n">
        <v>0</v>
      </c>
      <c r="G140" t="n">
        <v>-0.59</v>
      </c>
      <c r="H140" t="n">
        <v>0</v>
      </c>
    </row>
    <row r="141">
      <c r="A141" t="inlineStr">
        <is>
          <t>NELCO.NS</t>
        </is>
      </c>
      <c r="B141" t="n">
        <v>1</v>
      </c>
      <c r="C141" t="n">
        <v>-4.14</v>
      </c>
      <c r="D141" t="n">
        <v>0</v>
      </c>
      <c r="E141" t="n">
        <v>-2.83</v>
      </c>
      <c r="F141" t="n">
        <v>0</v>
      </c>
    </row>
    <row r="142">
      <c r="A142" t="inlineStr">
        <is>
          <t>NAZARA.NS</t>
        </is>
      </c>
      <c r="B142" t="n">
        <v>1</v>
      </c>
      <c r="C142" t="n">
        <v>1.32</v>
      </c>
      <c r="D142" t="n">
        <v>100</v>
      </c>
      <c r="E142" t="n">
        <v>1.12</v>
      </c>
      <c r="F142" t="n">
        <v>100</v>
      </c>
    </row>
    <row r="143">
      <c r="A143" t="inlineStr">
        <is>
          <t>NORTHARC.NS</t>
        </is>
      </c>
      <c r="B143" t="n">
        <v>1</v>
      </c>
      <c r="C143" t="n">
        <v>-2.31</v>
      </c>
      <c r="D143" t="n">
        <v>0</v>
      </c>
      <c r="E143" t="n">
        <v>-2.86</v>
      </c>
      <c r="F143" t="n">
        <v>0</v>
      </c>
      <c r="G143" t="n">
        <v>-3.72</v>
      </c>
      <c r="H143" t="n">
        <v>0</v>
      </c>
      <c r="I143" t="n">
        <v>-7.61</v>
      </c>
      <c r="J143" t="n">
        <v>0</v>
      </c>
      <c r="K143" t="n">
        <v>-6.48</v>
      </c>
      <c r="L143" t="n">
        <v>0</v>
      </c>
      <c r="M143" t="n">
        <v>-6.34</v>
      </c>
      <c r="N143" t="n">
        <v>0</v>
      </c>
      <c r="O143" t="n">
        <v>-8.19</v>
      </c>
      <c r="P143" t="n">
        <v>0</v>
      </c>
      <c r="Q143" t="n">
        <v>-9.039999999999999</v>
      </c>
      <c r="R143" t="n">
        <v>0</v>
      </c>
      <c r="S143" t="n">
        <v>-8.289999999999999</v>
      </c>
      <c r="T143" t="n">
        <v>0</v>
      </c>
      <c r="U143" t="n">
        <v>-8.07</v>
      </c>
      <c r="V143" t="n">
        <v>0</v>
      </c>
      <c r="W143" t="n">
        <v>-13.39</v>
      </c>
      <c r="X143" t="n">
        <v>0</v>
      </c>
      <c r="Y143" t="n">
        <v>-13.39</v>
      </c>
      <c r="Z143" t="n">
        <v>0</v>
      </c>
      <c r="AA143" t="n">
        <v>-13.39</v>
      </c>
      <c r="AB143" t="n">
        <v>0</v>
      </c>
      <c r="AC143" t="n">
        <v>-13.39</v>
      </c>
      <c r="AD143" t="n">
        <v>0</v>
      </c>
      <c r="AE143" t="n">
        <v>-13.39</v>
      </c>
      <c r="AF143" t="n">
        <v>0</v>
      </c>
      <c r="AG143" t="n">
        <v>-13.39</v>
      </c>
      <c r="AH143" t="n">
        <v>0</v>
      </c>
      <c r="AI143" t="n">
        <v>-13.39</v>
      </c>
      <c r="AJ143" t="n">
        <v>0</v>
      </c>
    </row>
    <row r="144">
      <c r="A144" t="inlineStr">
        <is>
          <t>NTPC.NS</t>
        </is>
      </c>
      <c r="B144" t="n">
        <v>1</v>
      </c>
      <c r="C144" t="n">
        <v>-2.41</v>
      </c>
      <c r="D144" t="n">
        <v>0</v>
      </c>
      <c r="E144" t="n">
        <v>-2.17</v>
      </c>
      <c r="F144" t="n">
        <v>0</v>
      </c>
      <c r="G144" t="n">
        <v>-3.41</v>
      </c>
      <c r="H144" t="n">
        <v>0</v>
      </c>
      <c r="I144" t="n">
        <v>-4.54</v>
      </c>
      <c r="J144" t="n">
        <v>0</v>
      </c>
      <c r="K144" t="n">
        <v>-2.78</v>
      </c>
      <c r="L144" t="n">
        <v>0</v>
      </c>
      <c r="M144" t="n">
        <v>-4.96</v>
      </c>
      <c r="N144" t="n">
        <v>0</v>
      </c>
      <c r="O144" t="n">
        <v>-4.16</v>
      </c>
      <c r="P144" t="n">
        <v>0</v>
      </c>
      <c r="Q144" t="n">
        <v>-3.43</v>
      </c>
      <c r="R144" t="n">
        <v>0</v>
      </c>
      <c r="S144" t="n">
        <v>-4.13</v>
      </c>
      <c r="T144" t="n">
        <v>0</v>
      </c>
      <c r="U144" t="n">
        <v>-5.41</v>
      </c>
      <c r="V144" t="n">
        <v>0</v>
      </c>
      <c r="W144" t="n">
        <v>-6.85</v>
      </c>
      <c r="X144" t="n">
        <v>0</v>
      </c>
      <c r="Y144" t="n">
        <v>-6.85</v>
      </c>
      <c r="Z144" t="n">
        <v>0</v>
      </c>
      <c r="AA144" t="n">
        <v>-6.85</v>
      </c>
      <c r="AB144" t="n">
        <v>0</v>
      </c>
      <c r="AC144" t="n">
        <v>-6.85</v>
      </c>
      <c r="AD144" t="n">
        <v>0</v>
      </c>
      <c r="AE144" t="n">
        <v>-6.85</v>
      </c>
      <c r="AF144" t="n">
        <v>0</v>
      </c>
      <c r="AG144" t="n">
        <v>-6.85</v>
      </c>
      <c r="AH144" t="n">
        <v>0</v>
      </c>
      <c r="AI144" t="n">
        <v>-6.85</v>
      </c>
      <c r="AJ144" t="n">
        <v>0</v>
      </c>
    </row>
    <row r="145">
      <c r="A145" t="inlineStr">
        <is>
          <t>OFSS.NS</t>
        </is>
      </c>
      <c r="B145" t="n">
        <v>1</v>
      </c>
      <c r="C145" t="n">
        <v>-3.26</v>
      </c>
      <c r="D145" t="n">
        <v>0</v>
      </c>
      <c r="E145" t="n">
        <v>-1.05</v>
      </c>
      <c r="F145" t="n">
        <v>0</v>
      </c>
      <c r="G145" t="n">
        <v>0.44</v>
      </c>
      <c r="H145" t="n">
        <v>100</v>
      </c>
      <c r="I145" t="n">
        <v>-2.93</v>
      </c>
      <c r="J145" t="n">
        <v>0</v>
      </c>
      <c r="K145" t="n">
        <v>-1.96</v>
      </c>
      <c r="L145" t="n">
        <v>0</v>
      </c>
      <c r="M145" t="n">
        <v>-3.52</v>
      </c>
      <c r="N145" t="n">
        <v>0</v>
      </c>
      <c r="O145" t="n">
        <v>-5.28</v>
      </c>
      <c r="P145" t="n">
        <v>0</v>
      </c>
      <c r="Q145" t="n">
        <v>-6.41</v>
      </c>
      <c r="R145" t="n">
        <v>0</v>
      </c>
      <c r="S145" t="n">
        <v>-8.050000000000001</v>
      </c>
      <c r="T145" t="n">
        <v>0</v>
      </c>
      <c r="U145" t="n">
        <v>-10.04</v>
      </c>
      <c r="V145" t="n">
        <v>0</v>
      </c>
      <c r="W145" t="n">
        <v>-9</v>
      </c>
      <c r="X145" t="n">
        <v>0</v>
      </c>
      <c r="Y145" t="n">
        <v>-8.74</v>
      </c>
      <c r="Z145" t="n">
        <v>0</v>
      </c>
      <c r="AA145" t="n">
        <v>6.55</v>
      </c>
      <c r="AB145" t="n">
        <v>100</v>
      </c>
      <c r="AC145" t="n">
        <v>6.67</v>
      </c>
      <c r="AD145" t="n">
        <v>100</v>
      </c>
      <c r="AE145" t="n">
        <v>8.1</v>
      </c>
      <c r="AF145" t="n">
        <v>100</v>
      </c>
      <c r="AG145" t="n">
        <v>5.28</v>
      </c>
      <c r="AH145" t="n">
        <v>100</v>
      </c>
    </row>
    <row r="146">
      <c r="A146" t="inlineStr">
        <is>
          <t>NAVINFLUOR.NS</t>
        </is>
      </c>
      <c r="B146" t="n">
        <v>1</v>
      </c>
      <c r="C146" t="n">
        <v>-1.28</v>
      </c>
      <c r="D146" t="n">
        <v>0</v>
      </c>
      <c r="E146" t="n">
        <v>-2.74</v>
      </c>
      <c r="F146" t="n">
        <v>0</v>
      </c>
      <c r="G146" t="n">
        <v>-4.69</v>
      </c>
      <c r="H146" t="n">
        <v>0</v>
      </c>
      <c r="I146" t="n">
        <v>-2.27</v>
      </c>
      <c r="J146" t="n">
        <v>0</v>
      </c>
      <c r="K146" t="n">
        <v>-4.78</v>
      </c>
      <c r="L146" t="n">
        <v>0</v>
      </c>
      <c r="M146" t="n">
        <v>-3.75</v>
      </c>
      <c r="N146" t="n">
        <v>0</v>
      </c>
      <c r="O146" t="n">
        <v>-5.7</v>
      </c>
      <c r="P146" t="n">
        <v>0</v>
      </c>
      <c r="Q146" t="n">
        <v>-5.7</v>
      </c>
      <c r="R146" t="n">
        <v>0</v>
      </c>
      <c r="S146" t="n">
        <v>-5.7</v>
      </c>
      <c r="T146" t="n">
        <v>0</v>
      </c>
      <c r="U146" t="n">
        <v>-5.7</v>
      </c>
      <c r="V146" t="n">
        <v>0</v>
      </c>
      <c r="W146" t="n">
        <v>-5.7</v>
      </c>
      <c r="X146" t="n">
        <v>0</v>
      </c>
      <c r="Y146" t="n">
        <v>-5.7</v>
      </c>
      <c r="Z146" t="n">
        <v>0</v>
      </c>
      <c r="AA146" t="n">
        <v>-5.7</v>
      </c>
      <c r="AB146" t="n">
        <v>0</v>
      </c>
      <c r="AC146" t="n">
        <v>-5.7</v>
      </c>
      <c r="AD146" t="n">
        <v>0</v>
      </c>
      <c r="AE146" t="n">
        <v>-5.7</v>
      </c>
      <c r="AF146" t="n">
        <v>0</v>
      </c>
      <c r="AG146" t="n">
        <v>-5.7</v>
      </c>
      <c r="AH146" t="n">
        <v>0</v>
      </c>
      <c r="AI146" t="n">
        <v>-5.7</v>
      </c>
      <c r="AJ146" t="n">
        <v>0</v>
      </c>
    </row>
    <row r="147">
      <c r="A147" t="inlineStr">
        <is>
          <t>SURYODAY.NS</t>
        </is>
      </c>
      <c r="B147" t="n">
        <v>1</v>
      </c>
      <c r="C147" t="n">
        <v>-0.42</v>
      </c>
      <c r="D147" t="n">
        <v>0</v>
      </c>
      <c r="E147" t="n">
        <v>-2.37</v>
      </c>
      <c r="F147" t="n">
        <v>0</v>
      </c>
      <c r="G147" t="n">
        <v>-5.37</v>
      </c>
      <c r="H147" t="n">
        <v>0</v>
      </c>
      <c r="I147" t="n">
        <v>-3.66</v>
      </c>
      <c r="J147" t="n">
        <v>0</v>
      </c>
      <c r="K147" t="n">
        <v>0.22</v>
      </c>
      <c r="L147" t="n">
        <v>100</v>
      </c>
      <c r="M147" t="n">
        <v>-4.59</v>
      </c>
      <c r="N147" t="n">
        <v>0</v>
      </c>
      <c r="O147" t="n">
        <v>2.27</v>
      </c>
      <c r="P147" t="n">
        <v>100</v>
      </c>
      <c r="Q147" t="n">
        <v>1.63</v>
      </c>
      <c r="R147" t="n">
        <v>100</v>
      </c>
      <c r="S147" t="n">
        <v>-2.83</v>
      </c>
      <c r="T147" t="n">
        <v>0</v>
      </c>
      <c r="U147" t="n">
        <v>-9.83</v>
      </c>
      <c r="V147" t="n">
        <v>0</v>
      </c>
      <c r="W147" t="n">
        <v>-9.83</v>
      </c>
      <c r="X147" t="n">
        <v>0</v>
      </c>
      <c r="Y147" t="n">
        <v>-9.83</v>
      </c>
      <c r="Z147" t="n">
        <v>0</v>
      </c>
      <c r="AA147" t="n">
        <v>-9.83</v>
      </c>
      <c r="AB147" t="n">
        <v>0</v>
      </c>
      <c r="AC147" t="n">
        <v>-9.83</v>
      </c>
      <c r="AD147" t="n">
        <v>0</v>
      </c>
      <c r="AE147" t="n">
        <v>-9.83</v>
      </c>
      <c r="AF147" t="n">
        <v>0</v>
      </c>
      <c r="AG147" t="n">
        <v>-9.83</v>
      </c>
      <c r="AH147" t="n">
        <v>0</v>
      </c>
      <c r="AI147" t="n">
        <v>-9.83</v>
      </c>
      <c r="AJ147" t="n">
        <v>0</v>
      </c>
    </row>
    <row r="148">
      <c r="A148" t="inlineStr">
        <is>
          <t>SPAL.NS</t>
        </is>
      </c>
      <c r="B148" t="n">
        <v>1</v>
      </c>
      <c r="C148" t="n">
        <v>-0.82</v>
      </c>
      <c r="D148" t="n">
        <v>0</v>
      </c>
      <c r="E148" t="n">
        <v>-5.2</v>
      </c>
      <c r="F148" t="n">
        <v>0</v>
      </c>
      <c r="G148" t="n">
        <v>2.62</v>
      </c>
      <c r="H148" t="n">
        <v>100</v>
      </c>
      <c r="I148" t="n">
        <v>0.87</v>
      </c>
      <c r="J148" t="n">
        <v>100</v>
      </c>
      <c r="K148" t="n">
        <v>-0.38</v>
      </c>
      <c r="L148" t="n">
        <v>0</v>
      </c>
      <c r="M148" t="n">
        <v>0.86</v>
      </c>
      <c r="N148" t="n">
        <v>100</v>
      </c>
      <c r="O148" t="n">
        <v>-0.46</v>
      </c>
      <c r="P148" t="n">
        <v>0</v>
      </c>
      <c r="Q148" t="n">
        <v>3.82</v>
      </c>
      <c r="R148" t="n">
        <v>100</v>
      </c>
      <c r="S148" t="n">
        <v>4.68</v>
      </c>
      <c r="T148" t="n">
        <v>100</v>
      </c>
      <c r="U148" t="n">
        <v>6.27</v>
      </c>
      <c r="V148" t="n">
        <v>100</v>
      </c>
      <c r="W148" t="n">
        <v>1.42</v>
      </c>
      <c r="X148" t="n">
        <v>100</v>
      </c>
      <c r="Y148" t="n">
        <v>-6.12</v>
      </c>
      <c r="Z148" t="n">
        <v>0</v>
      </c>
      <c r="AA148" t="n">
        <v>-11.87</v>
      </c>
      <c r="AB148" t="n">
        <v>0</v>
      </c>
      <c r="AC148" t="n">
        <v>-11.09</v>
      </c>
      <c r="AD148" t="n">
        <v>0</v>
      </c>
    </row>
    <row r="149">
      <c r="A149" t="inlineStr">
        <is>
          <t>SUPRAJIT.NS</t>
        </is>
      </c>
      <c r="B149" t="n">
        <v>1</v>
      </c>
    </row>
    <row r="150">
      <c r="A150" t="inlineStr">
        <is>
          <t>SOLARINDS.NS</t>
        </is>
      </c>
      <c r="B150" t="n">
        <v>1</v>
      </c>
      <c r="C150" t="n">
        <v>1.88</v>
      </c>
      <c r="D150" t="n">
        <v>100</v>
      </c>
      <c r="E150" t="n">
        <v>0.44</v>
      </c>
      <c r="F150" t="n">
        <v>100</v>
      </c>
      <c r="G150" t="n">
        <v>1.8</v>
      </c>
      <c r="H150" t="n">
        <v>100</v>
      </c>
      <c r="I150" t="n">
        <v>2.37</v>
      </c>
      <c r="J150" t="n">
        <v>100</v>
      </c>
      <c r="K150" t="n">
        <v>3.33</v>
      </c>
      <c r="L150" t="n">
        <v>100</v>
      </c>
      <c r="M150" t="n">
        <v>3.33</v>
      </c>
      <c r="N150" t="n">
        <v>100</v>
      </c>
      <c r="O150" t="n">
        <v>1.08</v>
      </c>
      <c r="P150" t="n">
        <v>100</v>
      </c>
      <c r="Q150" t="n">
        <v>0.84</v>
      </c>
      <c r="R150" t="n">
        <v>100</v>
      </c>
      <c r="S150" t="n">
        <v>1.85</v>
      </c>
      <c r="T150" t="n">
        <v>100</v>
      </c>
      <c r="U150" t="n">
        <v>2.91</v>
      </c>
      <c r="V150" t="n">
        <v>100</v>
      </c>
      <c r="W150" t="n">
        <v>2.15</v>
      </c>
      <c r="X150" t="n">
        <v>100</v>
      </c>
      <c r="Y150" t="n">
        <v>-1.97</v>
      </c>
      <c r="Z150" t="n">
        <v>0</v>
      </c>
      <c r="AA150" t="n">
        <v>-3.3</v>
      </c>
      <c r="AB150" t="n">
        <v>0</v>
      </c>
      <c r="AC150" t="n">
        <v>-1.04</v>
      </c>
      <c r="AD150" t="n">
        <v>0</v>
      </c>
      <c r="AE150" t="n">
        <v>3.09</v>
      </c>
      <c r="AF150" t="n">
        <v>100</v>
      </c>
      <c r="AG150" t="n">
        <v>1.29</v>
      </c>
      <c r="AH150" t="n">
        <v>100</v>
      </c>
    </row>
    <row r="151">
      <c r="A151" t="inlineStr">
        <is>
          <t>SMSPHARMA.NS</t>
        </is>
      </c>
      <c r="B151" t="n">
        <v>1</v>
      </c>
      <c r="C151" t="n">
        <v>0.66</v>
      </c>
      <c r="D151" t="n">
        <v>100</v>
      </c>
      <c r="E151" t="n">
        <v>3.78</v>
      </c>
      <c r="F151" t="n">
        <v>100</v>
      </c>
      <c r="G151" t="n">
        <v>1.01</v>
      </c>
      <c r="H151" t="n">
        <v>100</v>
      </c>
      <c r="I151" t="n">
        <v>3.15</v>
      </c>
      <c r="J151" t="n">
        <v>100</v>
      </c>
      <c r="K151" t="n">
        <v>12.98</v>
      </c>
      <c r="L151" t="n">
        <v>100</v>
      </c>
      <c r="M151" t="n">
        <v>11.13</v>
      </c>
      <c r="N151" t="n">
        <v>100</v>
      </c>
      <c r="O151" t="n">
        <v>8.92</v>
      </c>
      <c r="P151" t="n">
        <v>100</v>
      </c>
      <c r="Q151" t="n">
        <v>-0.87</v>
      </c>
      <c r="R151" t="n">
        <v>0</v>
      </c>
      <c r="S151" t="n">
        <v>-1.57</v>
      </c>
      <c r="T151" t="n">
        <v>0</v>
      </c>
      <c r="U151" t="n">
        <v>0.19</v>
      </c>
      <c r="V151" t="n">
        <v>100</v>
      </c>
      <c r="W151" t="n">
        <v>-1.59</v>
      </c>
      <c r="X151" t="n">
        <v>0</v>
      </c>
      <c r="Y151" t="n">
        <v>6.22</v>
      </c>
      <c r="Z151" t="n">
        <v>100</v>
      </c>
      <c r="AA151" t="n">
        <v>4.37</v>
      </c>
      <c r="AB151" t="n">
        <v>100</v>
      </c>
      <c r="AC151" t="n">
        <v>12.47</v>
      </c>
      <c r="AD151" t="n">
        <v>100</v>
      </c>
      <c r="AE151" t="n">
        <v>12.28</v>
      </c>
      <c r="AF151" t="n">
        <v>100</v>
      </c>
      <c r="AG151" t="n">
        <v>8.279999999999999</v>
      </c>
      <c r="AH151" t="n">
        <v>100</v>
      </c>
      <c r="AI151" t="n">
        <v>-4.65</v>
      </c>
      <c r="AJ151" t="n">
        <v>0</v>
      </c>
    </row>
    <row r="152">
      <c r="A152" t="inlineStr">
        <is>
          <t>SANGHVIMOV.NS</t>
        </is>
      </c>
      <c r="B152" t="n">
        <v>1</v>
      </c>
      <c r="C152" t="n">
        <v>2.54</v>
      </c>
      <c r="D152" t="n">
        <v>100</v>
      </c>
      <c r="E152" t="n">
        <v>4.57</v>
      </c>
      <c r="F152" t="n">
        <v>100</v>
      </c>
      <c r="G152" t="n">
        <v>3.24</v>
      </c>
      <c r="H152" t="n">
        <v>100</v>
      </c>
      <c r="I152" t="n">
        <v>1.46</v>
      </c>
      <c r="J152" t="n">
        <v>100</v>
      </c>
      <c r="K152" t="n">
        <v>-0.4</v>
      </c>
      <c r="L152" t="n">
        <v>0</v>
      </c>
      <c r="M152" t="n">
        <v>4.79</v>
      </c>
      <c r="N152" t="n">
        <v>100</v>
      </c>
      <c r="O152" t="n">
        <v>3.67</v>
      </c>
      <c r="P152" t="n">
        <v>100</v>
      </c>
      <c r="Q152" t="n">
        <v>-1.42</v>
      </c>
      <c r="R152" t="n">
        <v>0</v>
      </c>
      <c r="S152" t="n">
        <v>-2.75</v>
      </c>
      <c r="T152" t="n">
        <v>0</v>
      </c>
      <c r="U152" t="n">
        <v>-1.72</v>
      </c>
      <c r="V152" t="n">
        <v>0</v>
      </c>
      <c r="W152" t="n">
        <v>-4.92</v>
      </c>
      <c r="X152" t="n">
        <v>0</v>
      </c>
      <c r="Y152" t="n">
        <v>-2.99</v>
      </c>
      <c r="Z152" t="n">
        <v>0</v>
      </c>
      <c r="AA152" t="n">
        <v>-1.11</v>
      </c>
      <c r="AB152" t="n">
        <v>0</v>
      </c>
      <c r="AC152" t="n">
        <v>-8.26</v>
      </c>
      <c r="AD152" t="n">
        <v>0</v>
      </c>
      <c r="AE152" t="n">
        <v>-8.26</v>
      </c>
      <c r="AF152" t="n">
        <v>0</v>
      </c>
      <c r="AG152" t="n">
        <v>-8.26</v>
      </c>
      <c r="AH152" t="n">
        <v>0</v>
      </c>
      <c r="AI152" t="n">
        <v>-8.26</v>
      </c>
      <c r="AJ152" t="n">
        <v>0</v>
      </c>
    </row>
    <row r="153">
      <c r="A153" t="inlineStr">
        <is>
          <t>SPARC.NS</t>
        </is>
      </c>
      <c r="B153" t="n">
        <v>1</v>
      </c>
      <c r="C153" t="n">
        <v>-1.35</v>
      </c>
      <c r="D153" t="n">
        <v>0</v>
      </c>
      <c r="E153" t="n">
        <v>1.4</v>
      </c>
      <c r="F153" t="n">
        <v>100</v>
      </c>
      <c r="G153" t="n">
        <v>2.96</v>
      </c>
      <c r="H153" t="n">
        <v>100</v>
      </c>
      <c r="I153" t="n">
        <v>4.17</v>
      </c>
      <c r="J153" t="n">
        <v>100</v>
      </c>
      <c r="K153" t="n">
        <v>4.96</v>
      </c>
      <c r="L153" t="n">
        <v>100</v>
      </c>
      <c r="M153" t="n">
        <v>4.99</v>
      </c>
      <c r="N153" t="n">
        <v>100</v>
      </c>
      <c r="O153" t="n">
        <v>14.79</v>
      </c>
      <c r="P153" t="n">
        <v>100</v>
      </c>
      <c r="Q153" t="n">
        <v>16.82</v>
      </c>
      <c r="R153" t="n">
        <v>100</v>
      </c>
      <c r="S153" t="n">
        <v>18.41</v>
      </c>
      <c r="T153" t="n">
        <v>100</v>
      </c>
      <c r="U153" t="n">
        <v>21.74</v>
      </c>
      <c r="V153" t="n">
        <v>100</v>
      </c>
      <c r="W153" t="n">
        <v>13.78</v>
      </c>
      <c r="X153" t="n">
        <v>100</v>
      </c>
      <c r="Y153" t="n">
        <v>9.85</v>
      </c>
      <c r="Z153" t="n">
        <v>100</v>
      </c>
      <c r="AA153" t="n">
        <v>-5.93</v>
      </c>
      <c r="AB153" t="n">
        <v>0</v>
      </c>
      <c r="AC153" t="n">
        <v>-8.58</v>
      </c>
      <c r="AD153" t="n">
        <v>0</v>
      </c>
    </row>
    <row r="154">
      <c r="A154" t="inlineStr">
        <is>
          <t>UNIONBANK.NS</t>
        </is>
      </c>
      <c r="B154" t="n">
        <v>1</v>
      </c>
      <c r="C154" t="n">
        <v>-2</v>
      </c>
      <c r="D154" t="n">
        <v>0</v>
      </c>
      <c r="E154" t="n">
        <v>-1.97</v>
      </c>
      <c r="F154" t="n">
        <v>0</v>
      </c>
      <c r="G154" t="n">
        <v>-3.35</v>
      </c>
      <c r="H154" t="n">
        <v>0</v>
      </c>
      <c r="I154" t="n">
        <v>-3.35</v>
      </c>
      <c r="J154" t="n">
        <v>0</v>
      </c>
      <c r="K154" t="n">
        <v>-3.35</v>
      </c>
      <c r="L154" t="n">
        <v>0</v>
      </c>
      <c r="M154" t="n">
        <v>-3.35</v>
      </c>
      <c r="N154" t="n">
        <v>0</v>
      </c>
      <c r="O154" t="n">
        <v>-3.35</v>
      </c>
      <c r="P154" t="n">
        <v>0</v>
      </c>
      <c r="Q154" t="n">
        <v>-3.35</v>
      </c>
      <c r="R154" t="n">
        <v>0</v>
      </c>
      <c r="S154" t="n">
        <v>-3.35</v>
      </c>
      <c r="T154" t="n">
        <v>0</v>
      </c>
      <c r="U154" t="n">
        <v>-3.35</v>
      </c>
      <c r="V154" t="n">
        <v>0</v>
      </c>
      <c r="W154" t="n">
        <v>-3.35</v>
      </c>
      <c r="X154" t="n">
        <v>0</v>
      </c>
      <c r="Y154" t="n">
        <v>-3.35</v>
      </c>
      <c r="Z154" t="n">
        <v>0</v>
      </c>
      <c r="AA154" t="n">
        <v>-3.35</v>
      </c>
      <c r="AB154" t="n">
        <v>0</v>
      </c>
      <c r="AC154" t="n">
        <v>-3.35</v>
      </c>
      <c r="AD154" t="n">
        <v>0</v>
      </c>
      <c r="AE154" t="n">
        <v>-3.35</v>
      </c>
      <c r="AF154" t="n">
        <v>0</v>
      </c>
      <c r="AG154" t="n">
        <v>-3.35</v>
      </c>
      <c r="AH154" t="n">
        <v>0</v>
      </c>
      <c r="AI154" t="n">
        <v>-3.35</v>
      </c>
      <c r="AJ154" t="n">
        <v>0</v>
      </c>
    </row>
    <row r="155">
      <c r="A155" t="inlineStr">
        <is>
          <t>TIMKEN.NS</t>
        </is>
      </c>
      <c r="B155" t="n">
        <v>1</v>
      </c>
      <c r="C155" t="n">
        <v>-2.57</v>
      </c>
      <c r="D155" t="n">
        <v>0</v>
      </c>
      <c r="E155" t="n">
        <v>-2.67</v>
      </c>
      <c r="F155" t="n">
        <v>0</v>
      </c>
      <c r="G155" t="n">
        <v>-2.49</v>
      </c>
      <c r="H155" t="n">
        <v>0</v>
      </c>
      <c r="I155" t="n">
        <v>0.9399999999999999</v>
      </c>
      <c r="J155" t="n">
        <v>100</v>
      </c>
      <c r="K155" t="n">
        <v>0.03</v>
      </c>
      <c r="L155" t="n">
        <v>100</v>
      </c>
      <c r="M155" t="n">
        <v>-2.26</v>
      </c>
      <c r="N155" t="n">
        <v>0</v>
      </c>
      <c r="O155" t="n">
        <v>-1.2</v>
      </c>
      <c r="P155" t="n">
        <v>0</v>
      </c>
      <c r="Q155" t="n">
        <v>-1.77</v>
      </c>
      <c r="R155" t="n">
        <v>0</v>
      </c>
      <c r="S155" t="n">
        <v>-4.4</v>
      </c>
      <c r="T155" t="n">
        <v>0</v>
      </c>
      <c r="U155" t="n">
        <v>-4.73</v>
      </c>
      <c r="V155" t="n">
        <v>0</v>
      </c>
      <c r="W155" t="n">
        <v>-3.43</v>
      </c>
      <c r="X155" t="n">
        <v>0</v>
      </c>
      <c r="Y155" t="n">
        <v>-3.86</v>
      </c>
      <c r="Z155" t="n">
        <v>0</v>
      </c>
      <c r="AA155" t="n">
        <v>-2.33</v>
      </c>
      <c r="AB155" t="n">
        <v>0</v>
      </c>
      <c r="AC155" t="n">
        <v>3.15</v>
      </c>
      <c r="AD155" t="n">
        <v>100</v>
      </c>
      <c r="AE155" t="n">
        <v>1.05</v>
      </c>
      <c r="AF155" t="n">
        <v>100</v>
      </c>
      <c r="AG155" t="n">
        <v>-2.43</v>
      </c>
      <c r="AH155" t="n">
        <v>0</v>
      </c>
      <c r="AI155" t="n">
        <v>-10.59</v>
      </c>
      <c r="AJ155" t="n">
        <v>0</v>
      </c>
    </row>
    <row r="156">
      <c r="A156" t="inlineStr">
        <is>
          <t>SUVEN.NS</t>
        </is>
      </c>
      <c r="B156" t="n">
        <v>1</v>
      </c>
      <c r="C156" t="n">
        <v>3.11</v>
      </c>
      <c r="D156" t="n">
        <v>100</v>
      </c>
      <c r="E156" t="n">
        <v>4.7</v>
      </c>
      <c r="F156" t="n">
        <v>100</v>
      </c>
      <c r="G156" t="n">
        <v>3.97</v>
      </c>
      <c r="H156" t="n">
        <v>100</v>
      </c>
      <c r="I156" t="n">
        <v>13.69</v>
      </c>
      <c r="J156" t="n">
        <v>100</v>
      </c>
      <c r="K156" t="n">
        <v>17.33</v>
      </c>
      <c r="L156" t="n">
        <v>100</v>
      </c>
      <c r="M156" t="n">
        <v>17.89</v>
      </c>
      <c r="N156" t="n">
        <v>100</v>
      </c>
      <c r="O156" t="n">
        <v>14.16</v>
      </c>
      <c r="P156" t="n">
        <v>100</v>
      </c>
      <c r="Q156" t="n">
        <v>16.75</v>
      </c>
      <c r="R156" t="n">
        <v>100</v>
      </c>
      <c r="S156" t="n">
        <v>11.85</v>
      </c>
      <c r="T156" t="n">
        <v>100</v>
      </c>
      <c r="U156" t="n">
        <v>6.85</v>
      </c>
      <c r="V156" t="n">
        <v>100</v>
      </c>
      <c r="W156" t="n">
        <v>11.62</v>
      </c>
      <c r="X156" t="n">
        <v>100</v>
      </c>
      <c r="Y156" t="n">
        <v>3.61</v>
      </c>
      <c r="Z156" t="n">
        <v>100</v>
      </c>
      <c r="AA156" t="n">
        <v>0.6899999999999999</v>
      </c>
      <c r="AB156" t="n">
        <v>100</v>
      </c>
    </row>
    <row r="157">
      <c r="A157" t="inlineStr">
        <is>
          <t>THANGAMAYL.NS</t>
        </is>
      </c>
      <c r="B157" t="n">
        <v>1</v>
      </c>
      <c r="C157" t="n">
        <v>6.72</v>
      </c>
      <c r="D157" t="n">
        <v>100</v>
      </c>
      <c r="E157" t="n">
        <v>4.66</v>
      </c>
      <c r="F157" t="n">
        <v>100</v>
      </c>
      <c r="G157" t="n">
        <v>-5.8</v>
      </c>
      <c r="H157" t="n">
        <v>0</v>
      </c>
      <c r="I157" t="n">
        <v>-15.21</v>
      </c>
      <c r="J157" t="n">
        <v>0</v>
      </c>
      <c r="K157" t="n">
        <v>-16.04</v>
      </c>
      <c r="L157" t="n">
        <v>0</v>
      </c>
      <c r="M157" t="n">
        <v>-16.04</v>
      </c>
      <c r="N157" t="n">
        <v>0</v>
      </c>
      <c r="O157" t="n">
        <v>-16.04</v>
      </c>
      <c r="P157" t="n">
        <v>0</v>
      </c>
      <c r="Q157" t="n">
        <v>-16.04</v>
      </c>
      <c r="R157" t="n">
        <v>0</v>
      </c>
      <c r="S157" t="n">
        <v>-16.04</v>
      </c>
      <c r="T157" t="n">
        <v>0</v>
      </c>
      <c r="U157" t="n">
        <v>-16.04</v>
      </c>
      <c r="V157" t="n">
        <v>0</v>
      </c>
      <c r="W157" t="n">
        <v>-16.04</v>
      </c>
      <c r="X157" t="n">
        <v>0</v>
      </c>
      <c r="Y157" t="n">
        <v>-16.04</v>
      </c>
      <c r="Z157" t="n">
        <v>0</v>
      </c>
      <c r="AA157" t="n">
        <v>-16.04</v>
      </c>
      <c r="AB157" t="n">
        <v>0</v>
      </c>
      <c r="AC157" t="n">
        <v>-16.04</v>
      </c>
      <c r="AD157" t="n">
        <v>0</v>
      </c>
      <c r="AE157" t="n">
        <v>-16.04</v>
      </c>
      <c r="AF157" t="n">
        <v>0</v>
      </c>
      <c r="AG157" t="n">
        <v>-16.04</v>
      </c>
      <c r="AH157" t="n">
        <v>0</v>
      </c>
      <c r="AI157" t="n">
        <v>-16.04</v>
      </c>
      <c r="AJ157" t="n">
        <v>0</v>
      </c>
    </row>
    <row r="158">
      <c r="A158" t="inlineStr">
        <is>
          <t>WELCORP.NS</t>
        </is>
      </c>
      <c r="B158" t="n">
        <v>1</v>
      </c>
      <c r="C158" t="n">
        <v>-0.53</v>
      </c>
      <c r="D158" t="n">
        <v>0</v>
      </c>
      <c r="E158" t="n">
        <v>-6.59</v>
      </c>
      <c r="F158" t="n">
        <v>0</v>
      </c>
      <c r="G158" t="n">
        <v>-4.56</v>
      </c>
      <c r="H158" t="n">
        <v>0</v>
      </c>
      <c r="I158" t="n">
        <v>-3.79</v>
      </c>
      <c r="J158" t="n">
        <v>0</v>
      </c>
      <c r="K158" t="n">
        <v>-4.8</v>
      </c>
      <c r="L158" t="n">
        <v>0</v>
      </c>
      <c r="M158" t="n">
        <v>-4.74</v>
      </c>
      <c r="N158" t="n">
        <v>0</v>
      </c>
      <c r="O158" t="n">
        <v>-5.68</v>
      </c>
      <c r="P158" t="n">
        <v>0</v>
      </c>
      <c r="Q158" t="n">
        <v>-5.51</v>
      </c>
      <c r="R158" t="n">
        <v>0</v>
      </c>
      <c r="S158" t="n">
        <v>-2.95</v>
      </c>
      <c r="T158" t="n">
        <v>0</v>
      </c>
      <c r="U158" t="n">
        <v>0.24</v>
      </c>
      <c r="V158" t="n">
        <v>100</v>
      </c>
      <c r="W158" t="n">
        <v>-2.5</v>
      </c>
      <c r="X158" t="n">
        <v>0</v>
      </c>
      <c r="Y158" t="n">
        <v>5.62</v>
      </c>
      <c r="Z158" t="n">
        <v>100</v>
      </c>
    </row>
    <row r="159">
      <c r="A159" t="inlineStr">
        <is>
          <t>VOLTAMP.NS</t>
        </is>
      </c>
      <c r="B159" t="n">
        <v>1</v>
      </c>
      <c r="C159" t="n">
        <v>2.07</v>
      </c>
      <c r="D159" t="n">
        <v>100</v>
      </c>
      <c r="E159" t="n">
        <v>5.13</v>
      </c>
      <c r="F159" t="n">
        <v>100</v>
      </c>
      <c r="G159" t="n">
        <v>6.81</v>
      </c>
      <c r="H159" t="n">
        <v>100</v>
      </c>
      <c r="I159" t="n">
        <v>9.06</v>
      </c>
      <c r="J159" t="n">
        <v>100</v>
      </c>
      <c r="K159" t="n">
        <v>14.52</v>
      </c>
      <c r="L159" t="n">
        <v>100</v>
      </c>
      <c r="M159" t="n">
        <v>12.79</v>
      </c>
      <c r="N159" t="n">
        <v>100</v>
      </c>
      <c r="O159" t="n">
        <v>11.59</v>
      </c>
      <c r="P159" t="n">
        <v>100</v>
      </c>
      <c r="Q159" t="n">
        <v>16.1</v>
      </c>
      <c r="R159" t="n">
        <v>100</v>
      </c>
      <c r="S159" t="n">
        <v>19.3</v>
      </c>
      <c r="T159" t="n">
        <v>100</v>
      </c>
      <c r="U159" t="n">
        <v>22.21</v>
      </c>
      <c r="V159" t="n">
        <v>100</v>
      </c>
      <c r="W159" t="n">
        <v>21.68</v>
      </c>
      <c r="X159" t="n">
        <v>100</v>
      </c>
      <c r="Y159" t="n">
        <v>3.65</v>
      </c>
      <c r="Z159" t="n">
        <v>100</v>
      </c>
      <c r="AA159" t="n">
        <v>-2.69</v>
      </c>
      <c r="AB159" t="n">
        <v>0</v>
      </c>
      <c r="AC159" t="n">
        <v>-4.91</v>
      </c>
      <c r="AD159" t="n">
        <v>0</v>
      </c>
      <c r="AE159" t="n">
        <v>-3.39</v>
      </c>
      <c r="AF159" t="n">
        <v>0</v>
      </c>
      <c r="AG159" t="n">
        <v>1.08</v>
      </c>
      <c r="AH159" t="n">
        <v>100</v>
      </c>
      <c r="AI159" t="n">
        <v>-2.69</v>
      </c>
      <c r="AJ159" t="n">
        <v>0</v>
      </c>
    </row>
    <row r="160">
      <c r="A160" t="inlineStr">
        <is>
          <t>VBL.NS</t>
        </is>
      </c>
      <c r="B160" t="n">
        <v>1</v>
      </c>
      <c r="C160" t="n">
        <v>-2.15</v>
      </c>
      <c r="D160" t="n">
        <v>0</v>
      </c>
      <c r="E160" t="n">
        <v>-1.56</v>
      </c>
      <c r="F160" t="n">
        <v>0</v>
      </c>
      <c r="G160" t="n">
        <v>-1.56</v>
      </c>
      <c r="H160" t="n">
        <v>0</v>
      </c>
      <c r="I160" t="n">
        <v>-2.75</v>
      </c>
      <c r="J160" t="n">
        <v>0</v>
      </c>
      <c r="K160" t="n">
        <v>-3.21</v>
      </c>
      <c r="L160" t="n">
        <v>0</v>
      </c>
      <c r="M160" t="n">
        <v>-1.1</v>
      </c>
      <c r="N160" t="n">
        <v>0</v>
      </c>
      <c r="O160" t="n">
        <v>-1.76</v>
      </c>
      <c r="P160" t="n">
        <v>0</v>
      </c>
      <c r="Q160" t="n">
        <v>-2.68</v>
      </c>
      <c r="R160" t="n">
        <v>0</v>
      </c>
      <c r="S160" t="n">
        <v>-3.62</v>
      </c>
      <c r="T160" t="n">
        <v>0</v>
      </c>
      <c r="U160" t="n">
        <v>-3.83</v>
      </c>
      <c r="V160" t="n">
        <v>0</v>
      </c>
      <c r="W160" t="n">
        <v>-3.08</v>
      </c>
      <c r="X160" t="n">
        <v>0</v>
      </c>
      <c r="Y160" t="n">
        <v>-0.36</v>
      </c>
      <c r="Z160" t="n">
        <v>0</v>
      </c>
      <c r="AA160" t="n">
        <v>-5.53</v>
      </c>
      <c r="AB160" t="n">
        <v>0</v>
      </c>
      <c r="AC160" t="n">
        <v>-7.16</v>
      </c>
      <c r="AD160" t="n">
        <v>0</v>
      </c>
      <c r="AE160" t="n">
        <v>-7.95</v>
      </c>
      <c r="AF160" t="n">
        <v>0</v>
      </c>
      <c r="AG160" t="n">
        <v>-7.95</v>
      </c>
      <c r="AH160" t="n">
        <v>0</v>
      </c>
      <c r="AI160" t="n">
        <v>-7.95</v>
      </c>
      <c r="AJ160" t="n">
        <v>0</v>
      </c>
    </row>
    <row r="161">
      <c r="A161" t="inlineStr">
        <is>
          <t>WELENT.NS</t>
        </is>
      </c>
      <c r="B161" t="n">
        <v>1</v>
      </c>
      <c r="C161" t="n">
        <v>-1.95</v>
      </c>
      <c r="D161" t="n">
        <v>0</v>
      </c>
      <c r="E161" t="n">
        <v>-0.23</v>
      </c>
      <c r="F161" t="n">
        <v>0</v>
      </c>
      <c r="G161" t="n">
        <v>-0.79</v>
      </c>
      <c r="H161" t="n">
        <v>0</v>
      </c>
      <c r="I161" t="n">
        <v>-2.33</v>
      </c>
      <c r="J161" t="n">
        <v>0</v>
      </c>
      <c r="K161" t="n">
        <v>-0.2</v>
      </c>
      <c r="L161" t="n">
        <v>0</v>
      </c>
      <c r="M161" t="n">
        <v>-0.2</v>
      </c>
      <c r="N161" t="n">
        <v>0</v>
      </c>
      <c r="O161" t="n">
        <v>-0.05</v>
      </c>
      <c r="P161" t="n">
        <v>0</v>
      </c>
      <c r="Q161" t="n">
        <v>0.5600000000000001</v>
      </c>
      <c r="R161" t="n">
        <v>100</v>
      </c>
      <c r="S161" t="n">
        <v>1.72</v>
      </c>
      <c r="T161" t="n">
        <v>100</v>
      </c>
      <c r="U161" t="n">
        <v>1.63</v>
      </c>
      <c r="V161" t="n">
        <v>100</v>
      </c>
      <c r="W161" t="n">
        <v>1.67</v>
      </c>
      <c r="X161" t="n">
        <v>100</v>
      </c>
      <c r="Y161" t="n">
        <v>-2.15</v>
      </c>
      <c r="Z161" t="n">
        <v>0</v>
      </c>
      <c r="AA161" t="n">
        <v>-4.16</v>
      </c>
      <c r="AB161" t="n">
        <v>0</v>
      </c>
    </row>
  </sheetData>
  <conditionalFormatting sqref="C2:C161">
    <cfRule type="colorScale" priority="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E2:E161">
    <cfRule type="colorScale" priority="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G2:G161">
    <cfRule type="colorScale" priority="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I2:I161">
    <cfRule type="colorScale" priority="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K2:K161">
    <cfRule type="colorScale" priority="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M2:M161">
    <cfRule type="colorScale" priority="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O2:O161">
    <cfRule type="colorScale" priority="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Q2:Q161">
    <cfRule type="colorScale" priority="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S2:S161">
    <cfRule type="colorScale" priority="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U2:U161">
    <cfRule type="colorScale" priority="10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W2:W161">
    <cfRule type="colorScale" priority="1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Y2:Y161">
    <cfRule type="colorScale" priority="1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A2:AA161">
    <cfRule type="colorScale" priority="1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C2:AC161">
    <cfRule type="colorScale" priority="1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E2:AE161">
    <cfRule type="colorScale" priority="1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G2:AG161">
    <cfRule type="colorScale" priority="1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I2:AI161">
    <cfRule type="colorScale" priority="17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V4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6" customWidth="1" min="2" max="2"/>
    <col width="15" customWidth="1" min="3" max="3"/>
    <col width="24" customWidth="1" min="4" max="4"/>
    <col width="12" customWidth="1" min="5" max="5"/>
    <col width="10" customWidth="1" min="6" max="6"/>
    <col width="12" customWidth="1" min="7" max="7"/>
    <col width="12" customWidth="1" min="8" max="8"/>
    <col width="12" customWidth="1" min="9" max="9"/>
    <col width="10" customWidth="1" min="10" max="10"/>
    <col width="13" customWidth="1" min="11" max="11"/>
    <col width="14" customWidth="1" min="12" max="12"/>
    <col width="27" customWidth="1" min="13" max="13"/>
    <col width="23" customWidth="1" min="14" max="14"/>
    <col width="24" customWidth="1" min="15" max="15"/>
    <col width="23" customWidth="1" min="16" max="16"/>
    <col width="21" customWidth="1" min="17" max="17"/>
    <col width="14" customWidth="1" min="18" max="18"/>
    <col width="12" customWidth="1" min="19" max="19"/>
    <col width="12" customWidth="1" min="20" max="20"/>
    <col width="18" customWidth="1" min="21" max="21"/>
    <col width="14" customWidth="1" min="22" max="22"/>
  </cols>
  <sheetData>
    <row r="1">
      <c r="A1" s="1" t="inlineStr">
        <is>
          <t>symbol</t>
        </is>
      </c>
      <c r="B1" s="1" t="inlineStr">
        <is>
          <t>outcome</t>
        </is>
      </c>
      <c r="C1" s="1" t="inlineStr">
        <is>
          <t>quality_score</t>
        </is>
      </c>
      <c r="D1" s="1" t="inlineStr">
        <is>
          <t>quality_grade</t>
        </is>
      </c>
      <c r="E1" s="1" t="inlineStr">
        <is>
          <t>p0_date</t>
        </is>
      </c>
      <c r="F1" s="1" t="inlineStr">
        <is>
          <t>p0_price</t>
        </is>
      </c>
      <c r="G1" s="1" t="inlineStr">
        <is>
          <t>bos1_date</t>
        </is>
      </c>
      <c r="H1" s="1" t="inlineStr">
        <is>
          <t>bos1_price</t>
        </is>
      </c>
      <c r="I1" s="1" t="inlineStr">
        <is>
          <t>p1_date</t>
        </is>
      </c>
      <c r="J1" s="1" t="inlineStr">
        <is>
          <t>p1_price</t>
        </is>
      </c>
      <c r="K1" s="1" t="inlineStr">
        <is>
          <t>retest_date</t>
        </is>
      </c>
      <c r="L1" s="1" t="inlineStr">
        <is>
          <t>retest_price</t>
        </is>
      </c>
      <c r="M1" s="1" t="inlineStr">
        <is>
          <t>reaccumulation_start_date</t>
        </is>
      </c>
      <c r="N1" s="1" t="inlineStr">
        <is>
          <t>reaccum_reversal_date</t>
        </is>
      </c>
      <c r="O1" s="1" t="inlineStr">
        <is>
          <t>reaccum_reversal_price</t>
        </is>
      </c>
      <c r="P1" s="1" t="inlineStr">
        <is>
          <t>num_reaccum_reversals</t>
        </is>
      </c>
      <c r="Q1" s="1" t="inlineStr">
        <is>
          <t>pre_bos2_ready_date</t>
        </is>
      </c>
      <c r="R1" s="1" t="inlineStr">
        <is>
          <t>reaccum_bars</t>
        </is>
      </c>
      <c r="S1" s="1" t="inlineStr">
        <is>
          <t>bos2_date</t>
        </is>
      </c>
      <c r="T1" s="1" t="inlineStr">
        <is>
          <t>bos2_price</t>
        </is>
      </c>
      <c r="U1" s="1" t="inlineStr">
        <is>
          <t>invalidated_date</t>
        </is>
      </c>
      <c r="V1" s="1" t="inlineStr">
        <is>
          <t>timeout_date</t>
        </is>
      </c>
    </row>
    <row r="2">
      <c r="A2" t="inlineStr">
        <is>
          <t>LT.NS</t>
        </is>
      </c>
      <c r="B2" t="inlineStr">
        <is>
          <t>INVALIDATED</t>
        </is>
      </c>
      <c r="C2" t="n">
        <v>47.8</v>
      </c>
      <c r="D2" t="inlineStr">
        <is>
          <t>D - Weak / Low-Quality</t>
        </is>
      </c>
      <c r="E2" t="inlineStr">
        <is>
          <t>2026-02-12</t>
        </is>
      </c>
      <c r="F2" t="n">
        <v>4199</v>
      </c>
      <c r="G2" t="inlineStr">
        <is>
          <t>2026-02-16</t>
        </is>
      </c>
      <c r="H2" t="n">
        <v>4201.5</v>
      </c>
      <c r="I2" t="inlineStr">
        <is>
          <t>2026-02-24</t>
        </is>
      </c>
      <c r="J2" t="n">
        <v>4440</v>
      </c>
      <c r="K2" t="inlineStr">
        <is>
          <t>2026-03-02</t>
        </is>
      </c>
      <c r="L2" t="n">
        <v>3975.4</v>
      </c>
      <c r="M2" t="inlineStr">
        <is>
          <t>2026-03-04</t>
        </is>
      </c>
      <c r="P2" t="n">
        <v>0</v>
      </c>
      <c r="R2" t="n">
        <v>7</v>
      </c>
      <c r="U2" t="inlineStr">
        <is>
          <t>2026-03-12</t>
        </is>
      </c>
    </row>
    <row r="3">
      <c r="A3" t="inlineStr">
        <is>
          <t>ADANIPOWER.NS</t>
        </is>
      </c>
      <c r="B3" t="inlineStr">
        <is>
          <t>INVALIDATED</t>
        </is>
      </c>
      <c r="C3" t="n">
        <v>72.2</v>
      </c>
      <c r="D3" t="inlineStr">
        <is>
          <t>B - Good Setup</t>
        </is>
      </c>
      <c r="E3" t="inlineStr">
        <is>
          <t>2026-05-25</t>
        </is>
      </c>
      <c r="F3" t="n">
        <v>234.4</v>
      </c>
      <c r="G3" t="inlineStr">
        <is>
          <t>2026-05-26</t>
        </is>
      </c>
      <c r="H3" t="n">
        <v>244.53</v>
      </c>
      <c r="I3" t="inlineStr">
        <is>
          <t>2026-05-29</t>
        </is>
      </c>
      <c r="J3" t="n">
        <v>254.2</v>
      </c>
      <c r="K3" t="inlineStr">
        <is>
          <t>2026-06-02</t>
        </is>
      </c>
      <c r="L3" t="n">
        <v>227.41</v>
      </c>
      <c r="M3" t="inlineStr">
        <is>
          <t>2026-06-03</t>
        </is>
      </c>
      <c r="N3" t="inlineStr">
        <is>
          <t>2026-07-14</t>
        </is>
      </c>
      <c r="O3" t="n">
        <v>226.17</v>
      </c>
      <c r="P3" t="n">
        <v>2</v>
      </c>
      <c r="R3" t="n">
        <v>40</v>
      </c>
      <c r="U3" t="inlineStr">
        <is>
          <t>2026-07-28</t>
        </is>
      </c>
    </row>
    <row r="4">
      <c r="A4" t="inlineStr">
        <is>
          <t>ADANIPORTS.NS</t>
        </is>
      </c>
      <c r="B4" t="inlineStr">
        <is>
          <t>BOS2_CONFIRMED</t>
        </is>
      </c>
      <c r="C4" t="n">
        <v>78.09999999999999</v>
      </c>
      <c r="D4" t="inlineStr">
        <is>
          <t>B - Good Setup</t>
        </is>
      </c>
      <c r="E4" t="inlineStr">
        <is>
          <t>2026-04-20</t>
        </is>
      </c>
      <c r="F4" t="n">
        <v>1584</v>
      </c>
      <c r="G4" t="inlineStr">
        <is>
          <t>2026-04-21</t>
        </is>
      </c>
      <c r="H4" t="n">
        <v>1594.1</v>
      </c>
      <c r="I4" t="inlineStr">
        <is>
          <t>2026-05-08</t>
        </is>
      </c>
      <c r="J4" t="n">
        <v>1792</v>
      </c>
      <c r="K4" t="inlineStr">
        <is>
          <t>2026-05-12</t>
        </is>
      </c>
      <c r="L4" t="n">
        <v>1683.2</v>
      </c>
      <c r="M4" t="inlineStr">
        <is>
          <t>2026-05-13</t>
        </is>
      </c>
      <c r="N4" t="inlineStr">
        <is>
          <t>2026-06-05</t>
        </is>
      </c>
      <c r="O4" t="n">
        <v>1824.2</v>
      </c>
      <c r="P4" t="n">
        <v>3</v>
      </c>
      <c r="Q4" t="inlineStr">
        <is>
          <t>2026-05-19</t>
        </is>
      </c>
      <c r="R4" t="n">
        <v>21</v>
      </c>
      <c r="S4" t="inlineStr">
        <is>
          <t>2026-06-10</t>
        </is>
      </c>
      <c r="T4" t="n">
        <v>1821.2</v>
      </c>
    </row>
    <row r="5">
      <c r="A5" t="inlineStr">
        <is>
          <t>ADANIPORTS.NS</t>
        </is>
      </c>
      <c r="B5" t="inlineStr">
        <is>
          <t>INVALIDATED</t>
        </is>
      </c>
      <c r="C5" t="n">
        <v>50.3</v>
      </c>
      <c r="D5" t="inlineStr">
        <is>
          <t>C - Moderate / Watch</t>
        </is>
      </c>
      <c r="E5" t="inlineStr">
        <is>
          <t>2026-07-01</t>
        </is>
      </c>
      <c r="F5" t="n">
        <v>1857.8</v>
      </c>
      <c r="G5" t="inlineStr">
        <is>
          <t>2026-07-02</t>
        </is>
      </c>
      <c r="H5" t="n">
        <v>1883.2</v>
      </c>
      <c r="I5" t="inlineStr">
        <is>
          <t>2026-07-03</t>
        </is>
      </c>
      <c r="J5" t="n">
        <v>1891.1</v>
      </c>
      <c r="K5" t="inlineStr">
        <is>
          <t>2026-07-08</t>
        </is>
      </c>
      <c r="L5" t="n">
        <v>1783.2</v>
      </c>
      <c r="M5" t="inlineStr">
        <is>
          <t>2026-07-09</t>
        </is>
      </c>
      <c r="P5" t="n">
        <v>0</v>
      </c>
      <c r="Q5" t="inlineStr">
        <is>
          <t>2026-07-17</t>
        </is>
      </c>
      <c r="R5" t="n">
        <v>16</v>
      </c>
      <c r="U5" t="inlineStr">
        <is>
          <t>2026-07-30</t>
        </is>
      </c>
    </row>
    <row r="6">
      <c r="A6" t="inlineStr">
        <is>
          <t>NTPC.NS</t>
        </is>
      </c>
      <c r="B6" t="inlineStr">
        <is>
          <t>BOS2_CONFIRMED</t>
        </is>
      </c>
      <c r="C6" t="n">
        <v>79.09999999999999</v>
      </c>
      <c r="D6" t="inlineStr">
        <is>
          <t>B - Good Setup</t>
        </is>
      </c>
      <c r="E6" t="inlineStr">
        <is>
          <t>2026-02-12</t>
        </is>
      </c>
      <c r="F6" t="n">
        <v>372</v>
      </c>
      <c r="G6" t="inlineStr">
        <is>
          <t>2026-02-20</t>
        </is>
      </c>
      <c r="H6" t="n">
        <v>372.95</v>
      </c>
      <c r="I6" t="inlineStr">
        <is>
          <t>2026-02-25</t>
        </is>
      </c>
      <c r="J6" t="n">
        <v>388.55</v>
      </c>
      <c r="K6" t="inlineStr">
        <is>
          <t>2026-03-02</t>
        </is>
      </c>
      <c r="L6" t="n">
        <v>365</v>
      </c>
      <c r="M6" t="inlineStr">
        <is>
          <t>2026-03-04</t>
        </is>
      </c>
      <c r="N6" t="inlineStr">
        <is>
          <t>2026-03-05</t>
        </is>
      </c>
      <c r="O6" t="n">
        <v>378.05</v>
      </c>
      <c r="P6" t="n">
        <v>1</v>
      </c>
      <c r="Q6" t="inlineStr">
        <is>
          <t>2026-03-10</t>
        </is>
      </c>
      <c r="R6" t="n">
        <v>7</v>
      </c>
      <c r="S6" t="inlineStr">
        <is>
          <t>2026-03-12</t>
        </is>
      </c>
      <c r="T6" t="n">
        <v>390.55</v>
      </c>
    </row>
    <row r="7">
      <c r="A7" t="inlineStr">
        <is>
          <t>NTPC.NS</t>
        </is>
      </c>
      <c r="B7" t="inlineStr">
        <is>
          <t>INVALIDATED</t>
        </is>
      </c>
      <c r="C7" t="n">
        <v>89.59999999999999</v>
      </c>
      <c r="D7" t="inlineStr">
        <is>
          <t>A - High-Quality Setup</t>
        </is>
      </c>
      <c r="E7" t="inlineStr">
        <is>
          <t>2026-04-16</t>
        </is>
      </c>
      <c r="F7" t="n">
        <v>397.25</v>
      </c>
      <c r="G7" t="inlineStr">
        <is>
          <t>2026-04-20</t>
        </is>
      </c>
      <c r="H7" t="n">
        <v>398</v>
      </c>
      <c r="I7" t="inlineStr">
        <is>
          <t>2026-04-27</t>
        </is>
      </c>
      <c r="J7" t="n">
        <v>414.4</v>
      </c>
      <c r="K7" t="inlineStr">
        <is>
          <t>2026-05-06</t>
        </is>
      </c>
      <c r="L7" t="n">
        <v>391.65</v>
      </c>
      <c r="M7" t="inlineStr">
        <is>
          <t>2026-05-07</t>
        </is>
      </c>
      <c r="N7" t="inlineStr">
        <is>
          <t>2026-05-27</t>
        </is>
      </c>
      <c r="O7" t="n">
        <v>398.15</v>
      </c>
      <c r="P7" t="n">
        <v>1</v>
      </c>
      <c r="R7" t="n">
        <v>24</v>
      </c>
      <c r="U7" t="inlineStr">
        <is>
          <t>2026-06-09</t>
        </is>
      </c>
    </row>
    <row r="8">
      <c r="A8" t="inlineStr">
        <is>
          <t>BAJAJ-AUTO.NS</t>
        </is>
      </c>
      <c r="B8" t="inlineStr">
        <is>
          <t>BOS2_CONFIRMED</t>
        </is>
      </c>
      <c r="C8" t="n">
        <v>68.2</v>
      </c>
      <c r="D8" t="inlineStr">
        <is>
          <t>B - Good Setup</t>
        </is>
      </c>
      <c r="E8" t="inlineStr">
        <is>
          <t>2026-05-04</t>
        </is>
      </c>
      <c r="F8" t="n">
        <v>10187</v>
      </c>
      <c r="G8" t="inlineStr">
        <is>
          <t>2026-05-06</t>
        </is>
      </c>
      <c r="H8" t="n">
        <v>10319</v>
      </c>
      <c r="I8" t="inlineStr">
        <is>
          <t>2026-05-08</t>
        </is>
      </c>
      <c r="J8" t="n">
        <v>10785</v>
      </c>
      <c r="K8" t="inlineStr">
        <is>
          <t>2026-05-13</t>
        </is>
      </c>
      <c r="L8" t="n">
        <v>10220</v>
      </c>
      <c r="M8" t="inlineStr">
        <is>
          <t>2026-05-14</t>
        </is>
      </c>
      <c r="N8" t="inlineStr">
        <is>
          <t>2026-06-17</t>
        </is>
      </c>
      <c r="O8" t="n">
        <v>10042</v>
      </c>
      <c r="P8" t="n">
        <v>2</v>
      </c>
      <c r="Q8" t="inlineStr">
        <is>
          <t>2026-05-20</t>
        </is>
      </c>
      <c r="R8" t="n">
        <v>50</v>
      </c>
      <c r="S8" t="inlineStr">
        <is>
          <t>2026-07-22</t>
        </is>
      </c>
      <c r="T8" t="n">
        <v>10998.5</v>
      </c>
    </row>
    <row r="9">
      <c r="A9" t="inlineStr">
        <is>
          <t>NESTLEIND.NS</t>
        </is>
      </c>
      <c r="B9" t="inlineStr">
        <is>
          <t>BOS2_CONFIRMED</t>
        </is>
      </c>
      <c r="C9" t="n">
        <v>69.59999999999999</v>
      </c>
      <c r="D9" t="inlineStr">
        <is>
          <t>B - Good Setup</t>
        </is>
      </c>
      <c r="E9" t="inlineStr">
        <is>
          <t>2026-02-03</t>
        </is>
      </c>
      <c r="F9" t="n">
        <v>1340.4</v>
      </c>
      <c r="G9" t="inlineStr">
        <is>
          <t>2026-04-21</t>
        </is>
      </c>
      <c r="H9" t="n">
        <v>1379.9</v>
      </c>
      <c r="I9" t="inlineStr">
        <is>
          <t>2026-05-11</t>
        </is>
      </c>
      <c r="J9" t="n">
        <v>1498.1</v>
      </c>
      <c r="K9" t="inlineStr">
        <is>
          <t>2026-05-20</t>
        </is>
      </c>
      <c r="L9" t="n">
        <v>1398.5</v>
      </c>
      <c r="M9" t="inlineStr">
        <is>
          <t>2026-05-21</t>
        </is>
      </c>
      <c r="N9" t="inlineStr">
        <is>
          <t>2026-07-20</t>
        </is>
      </c>
      <c r="O9" t="n">
        <v>1446.3</v>
      </c>
      <c r="P9" t="n">
        <v>5</v>
      </c>
      <c r="Q9" t="inlineStr">
        <is>
          <t>2026-07-01</t>
        </is>
      </c>
      <c r="R9" t="n">
        <v>51</v>
      </c>
      <c r="S9" t="inlineStr">
        <is>
          <t>2026-07-30</t>
        </is>
      </c>
      <c r="T9" t="n">
        <v>1520.7</v>
      </c>
    </row>
    <row r="10">
      <c r="A10" t="inlineStr">
        <is>
          <t>JSWSTEEL.NS</t>
        </is>
      </c>
      <c r="B10" t="inlineStr">
        <is>
          <t>INVALIDATED</t>
        </is>
      </c>
      <c r="C10" t="n">
        <v>43.3</v>
      </c>
      <c r="D10" t="inlineStr">
        <is>
          <t>D - Weak / Low-Quality</t>
        </is>
      </c>
      <c r="E10" t="inlineStr">
        <is>
          <t>2026-02-18</t>
        </is>
      </c>
      <c r="F10" t="n">
        <v>1264</v>
      </c>
      <c r="G10" t="inlineStr">
        <is>
          <t>2026-02-25</t>
        </is>
      </c>
      <c r="H10" t="n">
        <v>1275</v>
      </c>
      <c r="I10" t="inlineStr">
        <is>
          <t>2026-02-25</t>
        </is>
      </c>
      <c r="J10" t="n">
        <v>1284.7</v>
      </c>
      <c r="K10" t="inlineStr">
        <is>
          <t>2026-03-04</t>
        </is>
      </c>
      <c r="L10" t="n">
        <v>1200</v>
      </c>
      <c r="M10" t="inlineStr">
        <is>
          <t>2026-03-05</t>
        </is>
      </c>
      <c r="P10" t="n">
        <v>0</v>
      </c>
      <c r="R10" t="n">
        <v>7</v>
      </c>
      <c r="U10" t="inlineStr">
        <is>
          <t>2026-03-13</t>
        </is>
      </c>
    </row>
    <row r="11">
      <c r="A11" t="inlineStr">
        <is>
          <t>POWERGRID.NS</t>
        </is>
      </c>
      <c r="B11" t="inlineStr">
        <is>
          <t>TIMEOUT</t>
        </is>
      </c>
      <c r="C11" t="n">
        <v>41.3</v>
      </c>
      <c r="D11" t="inlineStr">
        <is>
          <t>D - Weak / Low-Quality</t>
        </is>
      </c>
      <c r="E11" t="inlineStr">
        <is>
          <t>2026-02-11</t>
        </is>
      </c>
      <c r="F11" t="n">
        <v>297.65</v>
      </c>
      <c r="G11" t="inlineStr">
        <is>
          <t>2026-02-16</t>
        </is>
      </c>
      <c r="H11" t="n">
        <v>300.5</v>
      </c>
      <c r="I11" t="inlineStr">
        <is>
          <t>2026-02-25</t>
        </is>
      </c>
      <c r="J11" t="n">
        <v>311.7</v>
      </c>
      <c r="K11" t="inlineStr">
        <is>
          <t>2026-03-02</t>
        </is>
      </c>
      <c r="L11" t="n">
        <v>289.5</v>
      </c>
      <c r="M11" t="inlineStr">
        <is>
          <t>2026-03-04</t>
        </is>
      </c>
      <c r="N11" t="inlineStr">
        <is>
          <t>2026-06-05</t>
        </is>
      </c>
      <c r="O11" t="n">
        <v>285.65</v>
      </c>
      <c r="P11" t="n">
        <v>5</v>
      </c>
      <c r="Q11" t="inlineStr">
        <is>
          <t>2026-03-12</t>
        </is>
      </c>
      <c r="R11" t="n">
        <v>89</v>
      </c>
      <c r="V11" t="inlineStr">
        <is>
          <t>2026-07-10</t>
        </is>
      </c>
    </row>
    <row r="12">
      <c r="A12" t="inlineStr">
        <is>
          <t>POWERGRID.NS</t>
        </is>
      </c>
      <c r="B12" t="inlineStr">
        <is>
          <t>INVALIDATED</t>
        </is>
      </c>
      <c r="C12" t="n">
        <v>63.3</v>
      </c>
      <c r="D12" t="inlineStr">
        <is>
          <t>C - Moderate / Watch</t>
        </is>
      </c>
      <c r="E12" t="inlineStr">
        <is>
          <t>2026-02-25</t>
        </is>
      </c>
      <c r="F12" t="n">
        <v>311.7</v>
      </c>
      <c r="G12" t="inlineStr">
        <is>
          <t>2026-04-15</t>
        </is>
      </c>
      <c r="H12" t="n">
        <v>312.45</v>
      </c>
      <c r="I12" t="inlineStr">
        <is>
          <t>2026-04-27</t>
        </is>
      </c>
      <c r="J12" t="n">
        <v>324.95</v>
      </c>
      <c r="K12" t="inlineStr">
        <is>
          <t>2026-05-13</t>
        </is>
      </c>
      <c r="L12" t="n">
        <v>295.65</v>
      </c>
      <c r="M12" t="inlineStr">
        <is>
          <t>2026-05-14</t>
        </is>
      </c>
      <c r="N12" t="inlineStr">
        <is>
          <t>2026-06-05</t>
        </is>
      </c>
      <c r="O12" t="n">
        <v>285.65</v>
      </c>
      <c r="P12" t="n">
        <v>2</v>
      </c>
      <c r="R12" t="n">
        <v>40</v>
      </c>
      <c r="U12" t="inlineStr">
        <is>
          <t>2026-07-08</t>
        </is>
      </c>
    </row>
    <row r="13">
      <c r="A13" t="inlineStr">
        <is>
          <t>HINDALCO.NS</t>
        </is>
      </c>
      <c r="B13" t="inlineStr">
        <is>
          <t>BOS2_CONFIRMED</t>
        </is>
      </c>
      <c r="C13" t="n">
        <v>71.7</v>
      </c>
      <c r="D13" t="inlineStr">
        <is>
          <t>B - Good Setup</t>
        </is>
      </c>
      <c r="E13" t="inlineStr">
        <is>
          <t>2026-04-15</t>
        </is>
      </c>
      <c r="F13" t="n">
        <v>1029.8</v>
      </c>
      <c r="G13" t="inlineStr">
        <is>
          <t>2026-04-16</t>
        </is>
      </c>
      <c r="H13" t="n">
        <v>1039.9</v>
      </c>
      <c r="I13" t="inlineStr">
        <is>
          <t>2026-04-16</t>
        </is>
      </c>
      <c r="J13" t="n">
        <v>1048.7</v>
      </c>
      <c r="K13" t="inlineStr">
        <is>
          <t>2026-04-20</t>
        </is>
      </c>
      <c r="L13" t="n">
        <v>1011.4</v>
      </c>
      <c r="M13" t="inlineStr">
        <is>
          <t>2026-04-21</t>
        </is>
      </c>
      <c r="P13" t="n">
        <v>0</v>
      </c>
      <c r="Q13" t="inlineStr">
        <is>
          <t>2026-04-30</t>
        </is>
      </c>
      <c r="R13" t="n">
        <v>19</v>
      </c>
      <c r="S13" t="inlineStr">
        <is>
          <t>2026-05-15</t>
        </is>
      </c>
      <c r="T13" t="n">
        <v>1067.5</v>
      </c>
    </row>
    <row r="14">
      <c r="A14" t="inlineStr">
        <is>
          <t>HINDALCO.NS</t>
        </is>
      </c>
      <c r="B14" t="inlineStr">
        <is>
          <t>INVALIDATED</t>
        </is>
      </c>
      <c r="C14" t="n">
        <v>43.3</v>
      </c>
      <c r="D14" t="inlineStr">
        <is>
          <t>D - Weak / Low-Quality</t>
        </is>
      </c>
      <c r="E14" t="inlineStr">
        <is>
          <t>2026-05-21</t>
        </is>
      </c>
      <c r="F14" t="n">
        <v>1105</v>
      </c>
      <c r="G14" t="inlineStr">
        <is>
          <t>2026-05-22</t>
        </is>
      </c>
      <c r="H14" t="n">
        <v>1109.2</v>
      </c>
      <c r="I14" t="inlineStr">
        <is>
          <t>2026-05-29</t>
        </is>
      </c>
      <c r="J14" t="n">
        <v>1176</v>
      </c>
      <c r="K14" t="inlineStr">
        <is>
          <t>2026-06-08</t>
        </is>
      </c>
      <c r="L14" t="n">
        <v>1050.8</v>
      </c>
      <c r="M14" t="inlineStr">
        <is>
          <t>2026-06-09</t>
        </is>
      </c>
      <c r="P14" t="n">
        <v>0</v>
      </c>
      <c r="R14" t="n">
        <v>6</v>
      </c>
      <c r="U14" t="inlineStr">
        <is>
          <t>2026-06-16</t>
        </is>
      </c>
    </row>
    <row r="15">
      <c r="A15" t="inlineStr">
        <is>
          <t>GRASIM.NS</t>
        </is>
      </c>
      <c r="B15" t="inlineStr">
        <is>
          <t>BOS2_CONFIRMED</t>
        </is>
      </c>
      <c r="C15" t="n">
        <v>60.2</v>
      </c>
      <c r="D15" t="inlineStr">
        <is>
          <t>C - Moderate / Watch</t>
        </is>
      </c>
      <c r="E15" t="inlineStr">
        <is>
          <t>2026-05-11</t>
        </is>
      </c>
      <c r="F15" t="n">
        <v>3007.3</v>
      </c>
      <c r="G15" t="inlineStr">
        <is>
          <t>2026-05-21</t>
        </is>
      </c>
      <c r="H15" t="n">
        <v>3154.5</v>
      </c>
      <c r="I15" t="inlineStr">
        <is>
          <t>2026-05-27</t>
        </is>
      </c>
      <c r="J15" t="n">
        <v>3197.5</v>
      </c>
      <c r="K15" t="inlineStr">
        <is>
          <t>2026-06-08</t>
        </is>
      </c>
      <c r="L15" t="n">
        <v>3034.9</v>
      </c>
      <c r="M15" t="inlineStr">
        <is>
          <t>2026-06-09</t>
        </is>
      </c>
      <c r="N15" t="inlineStr">
        <is>
          <t>2026-07-27</t>
        </is>
      </c>
      <c r="O15" t="n">
        <v>3112.4</v>
      </c>
      <c r="P15" t="n">
        <v>4</v>
      </c>
      <c r="Q15" t="inlineStr">
        <is>
          <t>2026-06-15</t>
        </is>
      </c>
      <c r="R15" t="n">
        <v>42</v>
      </c>
      <c r="S15" t="inlineStr">
        <is>
          <t>2026-08-05</t>
        </is>
      </c>
      <c r="T15" t="n">
        <v>3224</v>
      </c>
    </row>
    <row r="16">
      <c r="A16" t="inlineStr">
        <is>
          <t>ADANIENSOL.NS</t>
        </is>
      </c>
      <c r="B16" t="inlineStr">
        <is>
          <t>BOS2_CONFIRMED</t>
        </is>
      </c>
      <c r="C16" t="n">
        <v>86.59999999999999</v>
      </c>
      <c r="D16" t="inlineStr">
        <is>
          <t>A - High-Quality Setup</t>
        </is>
      </c>
      <c r="E16" t="inlineStr">
        <is>
          <t>2026-05-26</t>
        </is>
      </c>
      <c r="F16" t="n">
        <v>1463.65</v>
      </c>
      <c r="G16" t="inlineStr">
        <is>
          <t>2026-05-27</t>
        </is>
      </c>
      <c r="H16" t="n">
        <v>1540.1</v>
      </c>
      <c r="I16" t="inlineStr">
        <is>
          <t>2026-05-29</t>
        </is>
      </c>
      <c r="J16" t="n">
        <v>1578.5</v>
      </c>
      <c r="K16" t="inlineStr">
        <is>
          <t>2026-06-02</t>
        </is>
      </c>
      <c r="L16" t="n">
        <v>1475.5</v>
      </c>
      <c r="M16" t="inlineStr">
        <is>
          <t>2026-06-03</t>
        </is>
      </c>
      <c r="N16" t="inlineStr">
        <is>
          <t>2026-07-02</t>
        </is>
      </c>
      <c r="O16" t="n">
        <v>1556.9</v>
      </c>
      <c r="P16" t="n">
        <v>2</v>
      </c>
      <c r="Q16" t="inlineStr">
        <is>
          <t>2026-06-09</t>
        </is>
      </c>
      <c r="R16" t="n">
        <v>24</v>
      </c>
      <c r="S16" t="inlineStr">
        <is>
          <t>2026-07-06</t>
        </is>
      </c>
      <c r="T16" t="n">
        <v>1622.8</v>
      </c>
    </row>
    <row r="17">
      <c r="A17" t="inlineStr">
        <is>
          <t>ADANIENSOL.NS</t>
        </is>
      </c>
      <c r="B17" t="inlineStr">
        <is>
          <t>BOS2_CONFIRMED</t>
        </is>
      </c>
      <c r="C17" t="n">
        <v>64.7</v>
      </c>
      <c r="D17" t="inlineStr">
        <is>
          <t>C - Moderate / Watch</t>
        </is>
      </c>
      <c r="E17" t="inlineStr">
        <is>
          <t>2026-06-08</t>
        </is>
      </c>
      <c r="F17" t="n">
        <v>1614.8</v>
      </c>
      <c r="G17" t="inlineStr">
        <is>
          <t>2026-07-06</t>
        </is>
      </c>
      <c r="H17" t="n">
        <v>1622.8</v>
      </c>
      <c r="I17" t="inlineStr">
        <is>
          <t>2026-07-08</t>
        </is>
      </c>
      <c r="J17" t="n">
        <v>1712</v>
      </c>
      <c r="K17" t="inlineStr">
        <is>
          <t>2026-07-09</t>
        </is>
      </c>
      <c r="L17" t="n">
        <v>1610.1</v>
      </c>
      <c r="M17" t="inlineStr">
        <is>
          <t>2026-07-10</t>
        </is>
      </c>
      <c r="P17" t="n">
        <v>0</v>
      </c>
      <c r="Q17" t="inlineStr">
        <is>
          <t>2026-07-16</t>
        </is>
      </c>
      <c r="R17" t="n">
        <v>8</v>
      </c>
      <c r="S17" t="inlineStr">
        <is>
          <t>2026-07-21</t>
        </is>
      </c>
      <c r="T17" t="n">
        <v>1741.6</v>
      </c>
    </row>
    <row r="18">
      <c r="A18" t="inlineStr">
        <is>
          <t>INDIGO.NS</t>
        </is>
      </c>
      <c r="B18" t="inlineStr">
        <is>
          <t>STILL_OPEN</t>
        </is>
      </c>
      <c r="C18" t="n">
        <v>72.2</v>
      </c>
      <c r="D18" t="inlineStr">
        <is>
          <t>B - Good Setup</t>
        </is>
      </c>
      <c r="E18" t="inlineStr">
        <is>
          <t>2026-01-01</t>
        </is>
      </c>
      <c r="F18" t="n">
        <v>5184</v>
      </c>
      <c r="G18" t="inlineStr">
        <is>
          <t>2026-06-24</t>
        </is>
      </c>
      <c r="H18" t="n">
        <v>5207.2</v>
      </c>
      <c r="I18" t="inlineStr">
        <is>
          <t>2026-07-03</t>
        </is>
      </c>
      <c r="J18" t="n">
        <v>5476.5</v>
      </c>
      <c r="K18" t="inlineStr">
        <is>
          <t>2026-07-08</t>
        </is>
      </c>
      <c r="L18" t="n">
        <v>5094</v>
      </c>
      <c r="M18" t="inlineStr">
        <is>
          <t>2026-07-09</t>
        </is>
      </c>
      <c r="N18" t="inlineStr">
        <is>
          <t>2026-07-27</t>
        </is>
      </c>
      <c r="O18" t="n">
        <v>5230</v>
      </c>
      <c r="P18" t="n">
        <v>2</v>
      </c>
      <c r="Q18" t="inlineStr">
        <is>
          <t>2026-08-03</t>
        </is>
      </c>
    </row>
    <row r="19">
      <c r="A19" t="inlineStr">
        <is>
          <t>TORNTPHARM.NS</t>
        </is>
      </c>
      <c r="B19" t="inlineStr">
        <is>
          <t>BOS2_CONFIRMED</t>
        </is>
      </c>
      <c r="C19" t="n">
        <v>81.09999999999999</v>
      </c>
      <c r="D19" t="inlineStr">
        <is>
          <t>A - High-Quality Setup</t>
        </is>
      </c>
      <c r="E19" t="inlineStr">
        <is>
          <t>2026-02-13</t>
        </is>
      </c>
      <c r="F19" t="n">
        <v>4130</v>
      </c>
      <c r="G19" t="inlineStr">
        <is>
          <t>2026-02-16</t>
        </is>
      </c>
      <c r="H19" t="n">
        <v>4261.5</v>
      </c>
      <c r="I19" t="inlineStr">
        <is>
          <t>2026-02-26</t>
        </is>
      </c>
      <c r="J19" t="n">
        <v>4470</v>
      </c>
      <c r="K19" t="inlineStr">
        <is>
          <t>2026-03-02</t>
        </is>
      </c>
      <c r="L19" t="n">
        <v>4175.2</v>
      </c>
      <c r="M19" t="inlineStr">
        <is>
          <t>2026-03-04</t>
        </is>
      </c>
      <c r="N19" t="inlineStr">
        <is>
          <t>2026-03-10</t>
        </is>
      </c>
      <c r="O19" t="n">
        <v>4427.8</v>
      </c>
      <c r="P19" t="n">
        <v>1</v>
      </c>
      <c r="Q19" t="inlineStr">
        <is>
          <t>2026-03-10</t>
        </is>
      </c>
      <c r="R19" t="n">
        <v>45</v>
      </c>
      <c r="S19" t="inlineStr">
        <is>
          <t>2026-05-11</t>
        </is>
      </c>
      <c r="T19" t="n">
        <v>4517.1</v>
      </c>
    </row>
    <row r="20">
      <c r="A20" t="inlineStr">
        <is>
          <t>TORNTPHARM.NS</t>
        </is>
      </c>
      <c r="B20" t="inlineStr">
        <is>
          <t>BOS2_CONFIRMED</t>
        </is>
      </c>
      <c r="C20" t="n">
        <v>86.59999999999999</v>
      </c>
      <c r="D20" t="inlineStr">
        <is>
          <t>A - High-Quality Setup</t>
        </is>
      </c>
      <c r="E20" t="inlineStr">
        <is>
          <t>2026-06-29</t>
        </is>
      </c>
      <c r="F20" t="n">
        <v>4712.9</v>
      </c>
      <c r="G20" t="inlineStr">
        <is>
          <t>2026-07-03</t>
        </is>
      </c>
      <c r="H20" t="n">
        <v>4768.3</v>
      </c>
      <c r="I20" t="inlineStr">
        <is>
          <t>2026-07-16</t>
        </is>
      </c>
      <c r="J20" t="n">
        <v>5085.8</v>
      </c>
      <c r="K20" t="inlineStr">
        <is>
          <t>2026-07-17</t>
        </is>
      </c>
      <c r="L20" t="n">
        <v>4695.1</v>
      </c>
      <c r="M20" t="inlineStr">
        <is>
          <t>2026-07-20</t>
        </is>
      </c>
      <c r="N20" t="inlineStr">
        <is>
          <t>2026-07-31</t>
        </is>
      </c>
      <c r="O20" t="n">
        <v>5122.8</v>
      </c>
      <c r="P20" t="n">
        <v>2</v>
      </c>
      <c r="Q20" t="inlineStr">
        <is>
          <t>2026-07-24</t>
        </is>
      </c>
      <c r="R20" t="n">
        <v>10</v>
      </c>
      <c r="S20" t="inlineStr">
        <is>
          <t>2026-07-31</t>
        </is>
      </c>
      <c r="T20" t="n">
        <v>5122.8</v>
      </c>
    </row>
    <row r="21">
      <c r="A21" t="inlineStr">
        <is>
          <t>SOLARINDS.NS</t>
        </is>
      </c>
      <c r="B21" t="inlineStr">
        <is>
          <t>INVALIDATED</t>
        </is>
      </c>
      <c r="C21" t="n">
        <v>38.9</v>
      </c>
      <c r="D21" t="inlineStr">
        <is>
          <t>D - Weak / Low-Quality</t>
        </is>
      </c>
      <c r="E21" t="inlineStr">
        <is>
          <t>2026-03-05</t>
        </is>
      </c>
      <c r="F21" t="n">
        <v>14909</v>
      </c>
      <c r="G21" t="inlineStr">
        <is>
          <t>2026-03-06</t>
        </is>
      </c>
      <c r="H21" t="n">
        <v>15152</v>
      </c>
      <c r="I21" t="inlineStr">
        <is>
          <t>2026-03-06</t>
        </is>
      </c>
      <c r="J21" t="n">
        <v>15576</v>
      </c>
      <c r="K21" t="inlineStr">
        <is>
          <t>2026-03-17</t>
        </is>
      </c>
      <c r="L21" t="n">
        <v>13744</v>
      </c>
      <c r="M21" t="inlineStr">
        <is>
          <t>2026-03-18</t>
        </is>
      </c>
      <c r="P21" t="n">
        <v>0</v>
      </c>
      <c r="R21" t="n">
        <v>2</v>
      </c>
      <c r="U21" t="inlineStr">
        <is>
          <t>2026-03-19</t>
        </is>
      </c>
    </row>
    <row r="22">
      <c r="A22" t="inlineStr">
        <is>
          <t>SOLARINDS.NS</t>
        </is>
      </c>
      <c r="B22" t="inlineStr">
        <is>
          <t>BOS2_CONFIRMED</t>
        </is>
      </c>
      <c r="C22" t="n">
        <v>69.09999999999999</v>
      </c>
      <c r="D22" t="inlineStr">
        <is>
          <t>B - Good Setup</t>
        </is>
      </c>
      <c r="E22" t="inlineStr">
        <is>
          <t>2026-04-24</t>
        </is>
      </c>
      <c r="F22" t="n">
        <v>15995</v>
      </c>
      <c r="G22" t="inlineStr">
        <is>
          <t>2026-05-08</t>
        </is>
      </c>
      <c r="H22" t="n">
        <v>16105</v>
      </c>
      <c r="I22" t="inlineStr">
        <is>
          <t>2026-05-11</t>
        </is>
      </c>
      <c r="J22" t="n">
        <v>16325</v>
      </c>
      <c r="K22" t="inlineStr">
        <is>
          <t>2026-05-12</t>
        </is>
      </c>
      <c r="L22" t="n">
        <v>15533</v>
      </c>
      <c r="M22" t="inlineStr">
        <is>
          <t>2026-05-13</t>
        </is>
      </c>
      <c r="P22" t="n">
        <v>0</v>
      </c>
      <c r="R22" t="n">
        <v>5</v>
      </c>
      <c r="S22" t="inlineStr">
        <is>
          <t>2026-05-19</t>
        </is>
      </c>
      <c r="T22" t="n">
        <v>18116</v>
      </c>
    </row>
    <row r="23">
      <c r="A23" t="inlineStr">
        <is>
          <t>ABB.NS</t>
        </is>
      </c>
      <c r="B23" t="inlineStr">
        <is>
          <t>BOS2_CONFIRMED</t>
        </is>
      </c>
      <c r="C23" t="n">
        <v>77.7</v>
      </c>
      <c r="D23" t="inlineStr">
        <is>
          <t>B - Good Setup</t>
        </is>
      </c>
      <c r="E23" t="inlineStr">
        <is>
          <t>2026-02-10</t>
        </is>
      </c>
      <c r="F23" t="n">
        <v>5884</v>
      </c>
      <c r="G23" t="inlineStr">
        <is>
          <t>2026-02-16</t>
        </is>
      </c>
      <c r="H23" t="n">
        <v>5888</v>
      </c>
      <c r="I23" t="inlineStr">
        <is>
          <t>2026-02-17</t>
        </is>
      </c>
      <c r="J23" t="n">
        <v>5940</v>
      </c>
      <c r="K23" t="inlineStr">
        <is>
          <t>2026-02-19</t>
        </is>
      </c>
      <c r="L23" t="n">
        <v>5695</v>
      </c>
      <c r="M23" t="inlineStr">
        <is>
          <t>2026-02-20</t>
        </is>
      </c>
      <c r="N23" t="inlineStr">
        <is>
          <t>2026-03-05</t>
        </is>
      </c>
      <c r="O23" t="n">
        <v>5929</v>
      </c>
      <c r="P23" t="n">
        <v>2</v>
      </c>
      <c r="Q23" t="inlineStr">
        <is>
          <t>2026-03-04</t>
        </is>
      </c>
      <c r="R23" t="n">
        <v>15</v>
      </c>
      <c r="S23" t="inlineStr">
        <is>
          <t>2026-03-13</t>
        </is>
      </c>
      <c r="T23" t="n">
        <v>6392.5</v>
      </c>
    </row>
    <row r="24">
      <c r="A24" t="inlineStr">
        <is>
          <t>ABB.NS</t>
        </is>
      </c>
      <c r="B24" t="inlineStr">
        <is>
          <t>BOS2_CONFIRMED</t>
        </is>
      </c>
      <c r="C24" t="n">
        <v>77.2</v>
      </c>
      <c r="D24" t="inlineStr">
        <is>
          <t>B - Good Setup</t>
        </is>
      </c>
      <c r="E24" t="inlineStr">
        <is>
          <t>2026-03-10</t>
        </is>
      </c>
      <c r="F24" t="n">
        <v>6246</v>
      </c>
      <c r="G24" t="inlineStr">
        <is>
          <t>2026-03-11</t>
        </is>
      </c>
      <c r="H24" t="n">
        <v>6280</v>
      </c>
      <c r="I24" t="inlineStr">
        <is>
          <t>2026-03-13</t>
        </is>
      </c>
      <c r="J24" t="n">
        <v>6554</v>
      </c>
      <c r="K24" t="inlineStr">
        <is>
          <t>2026-03-16</t>
        </is>
      </c>
      <c r="L24" t="n">
        <v>6162.5</v>
      </c>
      <c r="M24" t="inlineStr">
        <is>
          <t>2026-03-17</t>
        </is>
      </c>
      <c r="N24" t="inlineStr">
        <is>
          <t>2026-04-02</t>
        </is>
      </c>
      <c r="O24" t="n">
        <v>6142</v>
      </c>
      <c r="P24" t="n">
        <v>1</v>
      </c>
      <c r="Q24" t="inlineStr">
        <is>
          <t>2026-04-08</t>
        </is>
      </c>
      <c r="R24" t="n">
        <v>15</v>
      </c>
      <c r="S24" t="inlineStr">
        <is>
          <t>2026-04-09</t>
        </is>
      </c>
      <c r="T24" t="n">
        <v>6614</v>
      </c>
    </row>
    <row r="25">
      <c r="A25" t="inlineStr">
        <is>
          <t>ABB.NS</t>
        </is>
      </c>
      <c r="B25" t="inlineStr">
        <is>
          <t>STILL_OPEN</t>
        </is>
      </c>
      <c r="C25" t="n">
        <v>81</v>
      </c>
      <c r="D25" t="inlineStr">
        <is>
          <t>A - High-Quality Setup</t>
        </is>
      </c>
      <c r="E25" t="inlineStr">
        <is>
          <t>2026-03-13</t>
        </is>
      </c>
      <c r="F25" t="n">
        <v>6554</v>
      </c>
      <c r="G25" t="inlineStr">
        <is>
          <t>2026-04-08</t>
        </is>
      </c>
      <c r="H25" t="n">
        <v>6565</v>
      </c>
      <c r="I25" t="inlineStr">
        <is>
          <t>2026-04-22</t>
        </is>
      </c>
      <c r="J25" t="n">
        <v>7822.5</v>
      </c>
      <c r="K25" t="inlineStr">
        <is>
          <t>2026-04-30</t>
        </is>
      </c>
      <c r="L25" t="n">
        <v>7102</v>
      </c>
      <c r="M25" t="inlineStr">
        <is>
          <t>2026-05-01</t>
        </is>
      </c>
      <c r="N25" t="inlineStr">
        <is>
          <t>2026-08-03</t>
        </is>
      </c>
      <c r="O25" t="n">
        <v>7601</v>
      </c>
      <c r="P25" t="n">
        <v>3</v>
      </c>
      <c r="Q25" t="inlineStr">
        <is>
          <t>2026-07-16</t>
        </is>
      </c>
    </row>
    <row r="26">
      <c r="A26" t="inlineStr">
        <is>
          <t>VBL.NS</t>
        </is>
      </c>
      <c r="B26" t="inlineStr">
        <is>
          <t>BOS2_CONFIRMED</t>
        </is>
      </c>
      <c r="C26" t="n">
        <v>90.59999999999999</v>
      </c>
      <c r="D26" t="inlineStr">
        <is>
          <t>A - High-Quality Setup</t>
        </is>
      </c>
      <c r="E26" t="inlineStr">
        <is>
          <t>2026-01-08</t>
        </is>
      </c>
      <c r="F26" t="n">
        <v>511.65</v>
      </c>
      <c r="G26" t="inlineStr">
        <is>
          <t>2026-04-27</t>
        </is>
      </c>
      <c r="H26" t="n">
        <v>518.85</v>
      </c>
      <c r="I26" t="inlineStr">
        <is>
          <t>2026-04-29</t>
        </is>
      </c>
      <c r="J26" t="n">
        <v>534.7</v>
      </c>
      <c r="K26" t="inlineStr">
        <is>
          <t>2026-05-05</t>
        </is>
      </c>
      <c r="L26" t="n">
        <v>499.8</v>
      </c>
      <c r="M26" t="inlineStr">
        <is>
          <t>2026-05-06</t>
        </is>
      </c>
      <c r="N26" t="inlineStr">
        <is>
          <t>2026-05-14</t>
        </is>
      </c>
      <c r="O26" t="n">
        <v>505.15</v>
      </c>
      <c r="P26" t="n">
        <v>1</v>
      </c>
      <c r="Q26" t="inlineStr">
        <is>
          <t>2026-05-21</t>
        </is>
      </c>
      <c r="R26" t="n">
        <v>13</v>
      </c>
      <c r="S26" t="inlineStr">
        <is>
          <t>2026-05-22</t>
        </is>
      </c>
      <c r="T26" t="n">
        <v>539.45</v>
      </c>
    </row>
    <row r="27">
      <c r="A27" t="inlineStr">
        <is>
          <t>VBL.NS</t>
        </is>
      </c>
      <c r="B27" t="inlineStr">
        <is>
          <t>INVALIDATED</t>
        </is>
      </c>
      <c r="C27" t="n">
        <v>67.8</v>
      </c>
      <c r="D27" t="inlineStr">
        <is>
          <t>B - Good Setup</t>
        </is>
      </c>
      <c r="E27" t="inlineStr">
        <is>
          <t>2026-04-29</t>
        </is>
      </c>
      <c r="F27" t="n">
        <v>534.7</v>
      </c>
      <c r="G27" t="inlineStr">
        <is>
          <t>2026-05-22</t>
        </is>
      </c>
      <c r="H27" t="n">
        <v>539.45</v>
      </c>
      <c r="I27" t="inlineStr">
        <is>
          <t>2026-05-29</t>
        </is>
      </c>
      <c r="J27" t="n">
        <v>544.4</v>
      </c>
      <c r="K27" t="inlineStr">
        <is>
          <t>2026-06-02</t>
        </is>
      </c>
      <c r="L27" t="n">
        <v>515.15</v>
      </c>
      <c r="M27" t="inlineStr">
        <is>
          <t>2026-06-03</t>
        </is>
      </c>
      <c r="N27" t="inlineStr">
        <is>
          <t>2026-07-01</t>
        </is>
      </c>
      <c r="O27" t="n">
        <v>515.7</v>
      </c>
      <c r="P27" t="n">
        <v>2</v>
      </c>
      <c r="Q27" t="inlineStr">
        <is>
          <t>2026-06-09</t>
        </is>
      </c>
      <c r="R27" t="n">
        <v>26</v>
      </c>
      <c r="U27" t="inlineStr">
        <is>
          <t>2026-07-08</t>
        </is>
      </c>
    </row>
    <row r="28">
      <c r="A28" t="inlineStr">
        <is>
          <t>CUMMINSIND.NS</t>
        </is>
      </c>
      <c r="B28" t="inlineStr">
        <is>
          <t>BOS2_CONFIRMED</t>
        </is>
      </c>
      <c r="C28" t="n">
        <v>74</v>
      </c>
      <c r="D28" t="inlineStr">
        <is>
          <t>B - Good Setup</t>
        </is>
      </c>
      <c r="E28" t="inlineStr">
        <is>
          <t>2025-12-12</t>
        </is>
      </c>
      <c r="F28" t="n">
        <v>4615</v>
      </c>
      <c r="G28" t="inlineStr">
        <is>
          <t>2026-02-18</t>
        </is>
      </c>
      <c r="H28" t="n">
        <v>4725.8</v>
      </c>
      <c r="I28" t="inlineStr">
        <is>
          <t>2026-02-27</t>
        </is>
      </c>
      <c r="J28" t="n">
        <v>4987</v>
      </c>
      <c r="K28" t="inlineStr">
        <is>
          <t>2026-03-04</t>
        </is>
      </c>
      <c r="L28" t="n">
        <v>4563.5</v>
      </c>
      <c r="M28" t="inlineStr">
        <is>
          <t>2026-03-05</t>
        </is>
      </c>
      <c r="N28" t="inlineStr">
        <is>
          <t>2026-05-27</t>
        </is>
      </c>
      <c r="O28" t="n">
        <v>6027.5</v>
      </c>
      <c r="P28" t="n">
        <v>5</v>
      </c>
      <c r="Q28" t="inlineStr">
        <is>
          <t>2026-04-09</t>
        </is>
      </c>
      <c r="R28" t="n">
        <v>56</v>
      </c>
      <c r="S28" t="inlineStr">
        <is>
          <t>2026-05-27</t>
        </is>
      </c>
      <c r="T28" t="n">
        <v>6027.5</v>
      </c>
    </row>
    <row r="29">
      <c r="A29" t="inlineStr">
        <is>
          <t>CUMMINSIND.NS</t>
        </is>
      </c>
      <c r="B29" t="inlineStr">
        <is>
          <t>BOS2_CONFIRMED</t>
        </is>
      </c>
      <c r="C29" t="n">
        <v>91</v>
      </c>
      <c r="D29" t="inlineStr">
        <is>
          <t>A - High-Quality Setup</t>
        </is>
      </c>
      <c r="E29" t="inlineStr">
        <is>
          <t>2026-02-27</t>
        </is>
      </c>
      <c r="F29" t="n">
        <v>4987</v>
      </c>
      <c r="G29" t="inlineStr">
        <is>
          <t>2026-04-10</t>
        </is>
      </c>
      <c r="H29" t="n">
        <v>5138.7</v>
      </c>
      <c r="I29" t="inlineStr">
        <is>
          <t>2026-04-10</t>
        </is>
      </c>
      <c r="J29" t="n">
        <v>5154.9</v>
      </c>
      <c r="K29" t="inlineStr">
        <is>
          <t>2026-04-16</t>
        </is>
      </c>
      <c r="L29" t="n">
        <v>4951</v>
      </c>
      <c r="M29" t="inlineStr">
        <is>
          <t>2026-04-17</t>
        </is>
      </c>
      <c r="N29" t="inlineStr">
        <is>
          <t>2026-05-27</t>
        </is>
      </c>
      <c r="O29" t="n">
        <v>6027.5</v>
      </c>
      <c r="P29" t="n">
        <v>2</v>
      </c>
      <c r="Q29" t="inlineStr">
        <is>
          <t>2026-04-23</t>
        </is>
      </c>
      <c r="R29" t="n">
        <v>29</v>
      </c>
      <c r="S29" t="inlineStr">
        <is>
          <t>2026-05-27</t>
        </is>
      </c>
      <c r="T29" t="n">
        <v>6027.5</v>
      </c>
    </row>
    <row r="30">
      <c r="A30" t="inlineStr">
        <is>
          <t>CUMMINSIND.NS</t>
        </is>
      </c>
      <c r="B30" t="inlineStr">
        <is>
          <t>BOS2_CONFIRMED</t>
        </is>
      </c>
      <c r="C30" t="n">
        <v>91</v>
      </c>
      <c r="D30" t="inlineStr">
        <is>
          <t>A - High-Quality Setup</t>
        </is>
      </c>
      <c r="E30" t="inlineStr">
        <is>
          <t>2026-04-17</t>
        </is>
      </c>
      <c r="F30" t="n">
        <v>5179.9</v>
      </c>
      <c r="G30" t="inlineStr">
        <is>
          <t>2026-04-20</t>
        </is>
      </c>
      <c r="H30" t="n">
        <v>5200.3</v>
      </c>
      <c r="I30" t="inlineStr">
        <is>
          <t>2026-05-08</t>
        </is>
      </c>
      <c r="J30" t="n">
        <v>5470.5</v>
      </c>
      <c r="K30" t="inlineStr">
        <is>
          <t>2026-05-12</t>
        </is>
      </c>
      <c r="L30" t="n">
        <v>5147.5</v>
      </c>
      <c r="M30" t="inlineStr">
        <is>
          <t>2026-05-13</t>
        </is>
      </c>
      <c r="N30" t="inlineStr">
        <is>
          <t>2026-05-27</t>
        </is>
      </c>
      <c r="O30" t="n">
        <v>6027.5</v>
      </c>
      <c r="P30" t="n">
        <v>2</v>
      </c>
      <c r="Q30" t="inlineStr">
        <is>
          <t>2026-05-20</t>
        </is>
      </c>
      <c r="R30" t="n">
        <v>11</v>
      </c>
      <c r="S30" t="inlineStr">
        <is>
          <t>2026-05-27</t>
        </is>
      </c>
      <c r="T30" t="n">
        <v>6027.5</v>
      </c>
    </row>
    <row r="31">
      <c r="A31" t="inlineStr">
        <is>
          <t>CUMMINSIND.NS</t>
        </is>
      </c>
      <c r="B31" t="inlineStr">
        <is>
          <t>BOS2_CONFIRMED</t>
        </is>
      </c>
      <c r="C31" t="n">
        <v>91</v>
      </c>
      <c r="D31" t="inlineStr">
        <is>
          <t>A - High-Quality Setup</t>
        </is>
      </c>
      <c r="E31" t="inlineStr">
        <is>
          <t>2026-05-06</t>
        </is>
      </c>
      <c r="F31" t="n">
        <v>5324.8</v>
      </c>
      <c r="G31" t="inlineStr">
        <is>
          <t>2026-05-07</t>
        </is>
      </c>
      <c r="H31" t="n">
        <v>5403</v>
      </c>
      <c r="I31" t="inlineStr">
        <is>
          <t>2026-05-08</t>
        </is>
      </c>
      <c r="J31" t="n">
        <v>5470.5</v>
      </c>
      <c r="K31" t="inlineStr">
        <is>
          <t>2026-05-12</t>
        </is>
      </c>
      <c r="L31" t="n">
        <v>5147.5</v>
      </c>
      <c r="M31" t="inlineStr">
        <is>
          <t>2026-05-13</t>
        </is>
      </c>
      <c r="N31" t="inlineStr">
        <is>
          <t>2026-05-27</t>
        </is>
      </c>
      <c r="O31" t="n">
        <v>6027.5</v>
      </c>
      <c r="P31" t="n">
        <v>2</v>
      </c>
      <c r="Q31" t="inlineStr">
        <is>
          <t>2026-05-20</t>
        </is>
      </c>
      <c r="R31" t="n">
        <v>11</v>
      </c>
      <c r="S31" t="inlineStr">
        <is>
          <t>2026-05-27</t>
        </is>
      </c>
      <c r="T31" t="n">
        <v>6027.5</v>
      </c>
    </row>
    <row r="32">
      <c r="A32" t="inlineStr">
        <is>
          <t>CUMMINSIND.NS</t>
        </is>
      </c>
      <c r="B32" t="inlineStr">
        <is>
          <t>STILL_OPEN</t>
        </is>
      </c>
      <c r="C32" t="n">
        <v>80.09999999999999</v>
      </c>
      <c r="D32" t="inlineStr">
        <is>
          <t>A - High-Quality Setup</t>
        </is>
      </c>
      <c r="E32" t="inlineStr">
        <is>
          <t>2026-05-08</t>
        </is>
      </c>
      <c r="F32" t="n">
        <v>5470.5</v>
      </c>
      <c r="G32" t="inlineStr">
        <is>
          <t>2026-05-27</t>
        </is>
      </c>
      <c r="H32" t="n">
        <v>6027.5</v>
      </c>
      <c r="I32" t="inlineStr">
        <is>
          <t>2026-05-29</t>
        </is>
      </c>
      <c r="J32" t="n">
        <v>6100</v>
      </c>
      <c r="K32" t="inlineStr">
        <is>
          <t>2026-06-02</t>
        </is>
      </c>
      <c r="L32" t="n">
        <v>5607</v>
      </c>
      <c r="M32" t="inlineStr">
        <is>
          <t>2026-06-03</t>
        </is>
      </c>
      <c r="N32" t="inlineStr">
        <is>
          <t>2026-06-15</t>
        </is>
      </c>
      <c r="O32" t="n">
        <v>5754</v>
      </c>
      <c r="P32" t="n">
        <v>1</v>
      </c>
    </row>
    <row r="33">
      <c r="A33" t="inlineStr">
        <is>
          <t>POWERINDIA.NS</t>
        </is>
      </c>
      <c r="B33" t="inlineStr">
        <is>
          <t>BOS2_CONFIRMED</t>
        </is>
      </c>
      <c r="C33" t="n">
        <v>86.09999999999999</v>
      </c>
      <c r="D33" t="inlineStr">
        <is>
          <t>A - High-Quality Setup</t>
        </is>
      </c>
      <c r="E33" t="inlineStr">
        <is>
          <t>2026-02-12</t>
        </is>
      </c>
      <c r="F33" t="n">
        <v>23140</v>
      </c>
      <c r="G33" t="inlineStr">
        <is>
          <t>2026-02-18</t>
        </is>
      </c>
      <c r="H33" t="n">
        <v>23569</v>
      </c>
      <c r="I33" t="inlineStr">
        <is>
          <t>2026-02-18</t>
        </is>
      </c>
      <c r="J33" t="n">
        <v>23717</v>
      </c>
      <c r="K33" t="inlineStr">
        <is>
          <t>2026-02-20</t>
        </is>
      </c>
      <c r="L33" t="n">
        <v>22700</v>
      </c>
      <c r="M33" t="inlineStr">
        <is>
          <t>2026-02-23</t>
        </is>
      </c>
      <c r="N33" t="inlineStr">
        <is>
          <t>2026-03-05</t>
        </is>
      </c>
      <c r="O33" t="n">
        <v>25305</v>
      </c>
      <c r="P33" t="n">
        <v>1</v>
      </c>
      <c r="R33" t="n">
        <v>11</v>
      </c>
      <c r="S33" t="inlineStr">
        <is>
          <t>2026-03-10</t>
        </is>
      </c>
      <c r="T33" t="n">
        <v>25225</v>
      </c>
    </row>
    <row r="34">
      <c r="A34" t="inlineStr">
        <is>
          <t>POWERINDIA.NS</t>
        </is>
      </c>
      <c r="B34" t="inlineStr">
        <is>
          <t>INVALIDATED</t>
        </is>
      </c>
      <c r="C34" t="n">
        <v>71.8</v>
      </c>
      <c r="D34" t="inlineStr">
        <is>
          <t>B - Good Setup</t>
        </is>
      </c>
      <c r="E34" t="inlineStr">
        <is>
          <t>2026-05-08</t>
        </is>
      </c>
      <c r="F34" t="n">
        <v>35095</v>
      </c>
      <c r="G34" t="inlineStr">
        <is>
          <t>2026-05-20</t>
        </is>
      </c>
      <c r="H34" t="n">
        <v>35525</v>
      </c>
      <c r="I34" t="inlineStr">
        <is>
          <t>2026-05-21</t>
        </is>
      </c>
      <c r="J34" t="n">
        <v>36750</v>
      </c>
      <c r="K34" t="inlineStr">
        <is>
          <t>2026-05-26</t>
        </is>
      </c>
      <c r="L34" t="n">
        <v>34005</v>
      </c>
      <c r="M34" t="inlineStr">
        <is>
          <t>2026-05-27</t>
        </is>
      </c>
      <c r="N34" t="inlineStr">
        <is>
          <t>2026-06-12</t>
        </is>
      </c>
      <c r="O34" t="n">
        <v>34325</v>
      </c>
      <c r="P34" t="n">
        <v>1</v>
      </c>
      <c r="Q34" t="inlineStr">
        <is>
          <t>2026-06-04</t>
        </is>
      </c>
      <c r="R34" t="n">
        <v>28</v>
      </c>
      <c r="U34" t="inlineStr">
        <is>
          <t>2026-07-03</t>
        </is>
      </c>
    </row>
    <row r="35">
      <c r="A35" t="inlineStr">
        <is>
          <t>BSE.NS</t>
        </is>
      </c>
      <c r="B35" t="inlineStr">
        <is>
          <t>INVALIDATED</t>
        </is>
      </c>
      <c r="C35" t="n">
        <v>59.2</v>
      </c>
      <c r="D35" t="inlineStr">
        <is>
          <t>C - Moderate / Watch</t>
        </is>
      </c>
      <c r="E35" t="inlineStr">
        <is>
          <t>2025-11-20</t>
        </is>
      </c>
      <c r="F35" t="n">
        <v>2960</v>
      </c>
      <c r="G35" t="inlineStr">
        <is>
          <t>2026-02-09</t>
        </is>
      </c>
      <c r="H35" t="n">
        <v>2985.1</v>
      </c>
      <c r="I35" t="inlineStr">
        <is>
          <t>2026-02-11</t>
        </is>
      </c>
      <c r="J35" t="n">
        <v>3227</v>
      </c>
      <c r="K35" t="inlineStr">
        <is>
          <t>2026-02-16</t>
        </is>
      </c>
      <c r="L35" t="n">
        <v>2726.3</v>
      </c>
      <c r="M35" t="inlineStr">
        <is>
          <t>2026-02-17</t>
        </is>
      </c>
      <c r="P35" t="n">
        <v>0</v>
      </c>
      <c r="R35" t="n">
        <v>10</v>
      </c>
      <c r="U35" t="inlineStr">
        <is>
          <t>2026-03-02</t>
        </is>
      </c>
    </row>
    <row r="36">
      <c r="A36" t="inlineStr">
        <is>
          <t>BSE.NS</t>
        </is>
      </c>
      <c r="B36" t="inlineStr">
        <is>
          <t>BOS2_CONFIRMED</t>
        </is>
      </c>
      <c r="C36" t="n">
        <v>90.59999999999999</v>
      </c>
      <c r="D36" t="inlineStr">
        <is>
          <t>A - High-Quality Setup</t>
        </is>
      </c>
      <c r="E36" t="inlineStr">
        <is>
          <t>2026-02-11</t>
        </is>
      </c>
      <c r="F36" t="n">
        <v>3227</v>
      </c>
      <c r="G36" t="inlineStr">
        <is>
          <t>2026-04-09</t>
        </is>
      </c>
      <c r="H36" t="n">
        <v>3257.4</v>
      </c>
      <c r="I36" t="inlineStr">
        <is>
          <t>2026-04-20</t>
        </is>
      </c>
      <c r="J36" t="n">
        <v>3570</v>
      </c>
      <c r="K36" t="inlineStr">
        <is>
          <t>2026-04-24</t>
        </is>
      </c>
      <c r="L36" t="n">
        <v>3412.2</v>
      </c>
      <c r="M36" t="inlineStr">
        <is>
          <t>2026-04-27</t>
        </is>
      </c>
      <c r="N36" t="inlineStr">
        <is>
          <t>2026-04-27</t>
        </is>
      </c>
      <c r="O36" t="n">
        <v>3534.6</v>
      </c>
      <c r="P36" t="n">
        <v>1</v>
      </c>
      <c r="R36" t="n">
        <v>10</v>
      </c>
      <c r="S36" t="inlineStr">
        <is>
          <t>2026-05-08</t>
        </is>
      </c>
      <c r="T36" t="n">
        <v>3907.4</v>
      </c>
    </row>
    <row r="37">
      <c r="A37" t="inlineStr">
        <is>
          <t>BSE.NS</t>
        </is>
      </c>
      <c r="B37" t="inlineStr">
        <is>
          <t>BOS2_CONFIRMED</t>
        </is>
      </c>
      <c r="C37" t="n">
        <v>69.09999999999999</v>
      </c>
      <c r="D37" t="inlineStr">
        <is>
          <t>B - Good Setup</t>
        </is>
      </c>
      <c r="E37" t="inlineStr">
        <is>
          <t>2026-04-20</t>
        </is>
      </c>
      <c r="F37" t="n">
        <v>3570</v>
      </c>
      <c r="G37" t="inlineStr">
        <is>
          <t>2026-04-28</t>
        </is>
      </c>
      <c r="H37" t="n">
        <v>3626.1</v>
      </c>
      <c r="I37" t="inlineStr">
        <is>
          <t>2026-05-08</t>
        </is>
      </c>
      <c r="J37" t="n">
        <v>3994</v>
      </c>
      <c r="K37" t="inlineStr">
        <is>
          <t>2026-05-12</t>
        </is>
      </c>
      <c r="L37" t="n">
        <v>3840.3</v>
      </c>
      <c r="M37" t="inlineStr">
        <is>
          <t>2026-05-13</t>
        </is>
      </c>
      <c r="P37" t="n">
        <v>0</v>
      </c>
      <c r="R37" t="n">
        <v>5</v>
      </c>
      <c r="S37" t="inlineStr">
        <is>
          <t>2026-05-19</t>
        </is>
      </c>
      <c r="T37" t="n">
        <v>4190.8</v>
      </c>
    </row>
    <row r="38">
      <c r="A38" t="inlineStr">
        <is>
          <t>UNIONBANK.NS</t>
        </is>
      </c>
      <c r="B38" t="inlineStr">
        <is>
          <t>BOS2_CONFIRMED</t>
        </is>
      </c>
      <c r="C38" t="n">
        <v>69.09999999999999</v>
      </c>
      <c r="D38" t="inlineStr">
        <is>
          <t>B - Good Setup</t>
        </is>
      </c>
      <c r="E38" t="inlineStr">
        <is>
          <t>2026-02-16</t>
        </is>
      </c>
      <c r="F38" t="n">
        <v>183.34</v>
      </c>
      <c r="G38" t="inlineStr">
        <is>
          <t>2026-02-17</t>
        </is>
      </c>
      <c r="H38" t="n">
        <v>188.89</v>
      </c>
      <c r="I38" t="inlineStr">
        <is>
          <t>2026-02-19</t>
        </is>
      </c>
      <c r="J38" t="n">
        <v>195.69</v>
      </c>
      <c r="K38" t="inlineStr">
        <is>
          <t>2026-02-20</t>
        </is>
      </c>
      <c r="L38" t="n">
        <v>188.5</v>
      </c>
      <c r="M38" t="inlineStr">
        <is>
          <t>2026-02-23</t>
        </is>
      </c>
      <c r="P38" t="n">
        <v>0</v>
      </c>
      <c r="R38" t="n">
        <v>5</v>
      </c>
      <c r="S38" t="inlineStr">
        <is>
          <t>2026-02-27</t>
        </is>
      </c>
      <c r="T38" t="n">
        <v>202.27</v>
      </c>
    </row>
    <row r="39">
      <c r="A39" t="inlineStr">
        <is>
          <t>PFC.NS</t>
        </is>
      </c>
      <c r="B39" t="inlineStr">
        <is>
          <t>STILL_OPEN</t>
        </is>
      </c>
      <c r="C39" t="n">
        <v>50.3</v>
      </c>
      <c r="D39" t="inlineStr">
        <is>
          <t>C - Moderate / Watch</t>
        </is>
      </c>
      <c r="E39" t="inlineStr">
        <is>
          <t>2026-04-10</t>
        </is>
      </c>
      <c r="F39" t="n">
        <v>438.8</v>
      </c>
      <c r="G39" t="inlineStr">
        <is>
          <t>2026-04-15</t>
        </is>
      </c>
      <c r="H39" t="n">
        <v>444.75</v>
      </c>
      <c r="I39" t="inlineStr">
        <is>
          <t>2026-04-28</t>
        </is>
      </c>
      <c r="J39" t="n">
        <v>486.5</v>
      </c>
      <c r="K39" t="inlineStr">
        <is>
          <t>2026-05-05</t>
        </is>
      </c>
      <c r="L39" t="n">
        <v>444</v>
      </c>
      <c r="M39" t="inlineStr">
        <is>
          <t>2026-05-06</t>
        </is>
      </c>
      <c r="N39" t="inlineStr">
        <is>
          <t>2026-07-20</t>
        </is>
      </c>
      <c r="O39" t="n">
        <v>413.85</v>
      </c>
      <c r="P39" t="n">
        <v>4</v>
      </c>
    </row>
    <row r="40">
      <c r="A40" t="inlineStr">
        <is>
          <t>IDEA.NS</t>
        </is>
      </c>
      <c r="B40" t="inlineStr">
        <is>
          <t>BOS2_CONFIRMED</t>
        </is>
      </c>
      <c r="C40" t="n">
        <v>64.7</v>
      </c>
      <c r="D40" t="inlineStr">
        <is>
          <t>C - Moderate / Watch</t>
        </is>
      </c>
      <c r="E40" t="inlineStr">
        <is>
          <t>2025-12-31</t>
        </is>
      </c>
      <c r="F40" t="n">
        <v>12.8</v>
      </c>
      <c r="G40" t="inlineStr">
        <is>
          <t>2026-05-13</t>
        </is>
      </c>
      <c r="H40" t="n">
        <v>12.83</v>
      </c>
      <c r="I40" t="inlineStr">
        <is>
          <t>2026-05-15</t>
        </is>
      </c>
      <c r="J40" t="n">
        <v>13.33</v>
      </c>
      <c r="K40" t="inlineStr">
        <is>
          <t>2026-05-18</t>
        </is>
      </c>
      <c r="L40" t="n">
        <v>12.45</v>
      </c>
      <c r="M40" t="inlineStr">
        <is>
          <t>2026-05-19</t>
        </is>
      </c>
      <c r="P40" t="n">
        <v>0</v>
      </c>
      <c r="R40" t="n">
        <v>5</v>
      </c>
      <c r="S40" t="inlineStr">
        <is>
          <t>2026-05-25</t>
        </is>
      </c>
      <c r="T40" t="n">
        <v>14.04</v>
      </c>
    </row>
    <row r="41">
      <c r="A41" t="inlineStr">
        <is>
          <t>IDEA.NS</t>
        </is>
      </c>
      <c r="B41" t="inlineStr">
        <is>
          <t>INVALIDATED</t>
        </is>
      </c>
      <c r="C41" t="n">
        <v>81.09999999999999</v>
      </c>
      <c r="D41" t="inlineStr">
        <is>
          <t>A - High-Quality Setup</t>
        </is>
      </c>
      <c r="E41" t="inlineStr">
        <is>
          <t>2026-05-29</t>
        </is>
      </c>
      <c r="F41" t="n">
        <v>14.44</v>
      </c>
      <c r="G41" t="inlineStr">
        <is>
          <t>2026-06-03</t>
        </is>
      </c>
      <c r="H41" t="n">
        <v>14.85</v>
      </c>
      <c r="I41" t="inlineStr">
        <is>
          <t>2026-06-05</t>
        </is>
      </c>
      <c r="J41" t="n">
        <v>15.25</v>
      </c>
      <c r="K41" t="inlineStr">
        <is>
          <t>2026-06-11</t>
        </is>
      </c>
      <c r="L41" t="n">
        <v>13.73</v>
      </c>
      <c r="M41" t="inlineStr">
        <is>
          <t>2026-06-12</t>
        </is>
      </c>
      <c r="N41" t="inlineStr">
        <is>
          <t>2026-07-01</t>
        </is>
      </c>
      <c r="O41" t="n">
        <v>14.64</v>
      </c>
      <c r="P41" t="n">
        <v>2</v>
      </c>
      <c r="Q41" t="inlineStr">
        <is>
          <t>2026-06-18</t>
        </is>
      </c>
      <c r="R41" t="n">
        <v>33</v>
      </c>
      <c r="U41" t="inlineStr">
        <is>
          <t>2026-07-28</t>
        </is>
      </c>
    </row>
    <row r="42">
      <c r="A42" t="inlineStr">
        <is>
          <t>APOLLOHOSP.NS</t>
        </is>
      </c>
      <c r="B42" t="inlineStr">
        <is>
          <t>BOS2_CONFIRMED</t>
        </is>
      </c>
      <c r="C42" t="n">
        <v>83.59999999999999</v>
      </c>
      <c r="D42" t="inlineStr">
        <is>
          <t>A - High-Quality Setup</t>
        </is>
      </c>
      <c r="E42" t="inlineStr">
        <is>
          <t>2025-11-07</t>
        </is>
      </c>
      <c r="F42" t="n">
        <v>7891</v>
      </c>
      <c r="G42" t="inlineStr">
        <is>
          <t>2026-05-08</t>
        </is>
      </c>
      <c r="H42" t="n">
        <v>8097</v>
      </c>
      <c r="I42" t="inlineStr">
        <is>
          <t>2026-05-25</t>
        </is>
      </c>
      <c r="J42" t="n">
        <v>8443</v>
      </c>
      <c r="K42" t="inlineStr">
        <is>
          <t>2026-06-02</t>
        </is>
      </c>
      <c r="L42" t="n">
        <v>7816</v>
      </c>
      <c r="M42" t="inlineStr">
        <is>
          <t>2026-06-03</t>
        </is>
      </c>
      <c r="N42" t="inlineStr">
        <is>
          <t>2026-06-03</t>
        </is>
      </c>
      <c r="O42" t="n">
        <v>8290.5</v>
      </c>
      <c r="P42" t="n">
        <v>1</v>
      </c>
      <c r="R42" t="n">
        <v>5</v>
      </c>
      <c r="S42" t="inlineStr">
        <is>
          <t>2026-06-09</t>
        </is>
      </c>
      <c r="T42" t="n">
        <v>8524</v>
      </c>
    </row>
    <row r="43">
      <c r="A43" t="inlineStr">
        <is>
          <t>APOLLOHOSP.NS</t>
        </is>
      </c>
      <c r="B43" t="inlineStr">
        <is>
          <t>BOS2_CONFIRMED</t>
        </is>
      </c>
      <c r="C43" t="n">
        <v>83.59999999999999</v>
      </c>
      <c r="D43" t="inlineStr">
        <is>
          <t>A - High-Quality Setup</t>
        </is>
      </c>
      <c r="E43" t="inlineStr">
        <is>
          <t>2026-05-14</t>
        </is>
      </c>
      <c r="F43" t="n">
        <v>8180</v>
      </c>
      <c r="G43" t="inlineStr">
        <is>
          <t>2026-05-21</t>
        </is>
      </c>
      <c r="H43" t="n">
        <v>8308.5</v>
      </c>
      <c r="I43" t="inlineStr">
        <is>
          <t>2026-05-25</t>
        </is>
      </c>
      <c r="J43" t="n">
        <v>8443</v>
      </c>
      <c r="K43" t="inlineStr">
        <is>
          <t>2026-06-02</t>
        </is>
      </c>
      <c r="L43" t="n">
        <v>7816</v>
      </c>
      <c r="M43" t="inlineStr">
        <is>
          <t>2026-06-03</t>
        </is>
      </c>
      <c r="N43" t="inlineStr">
        <is>
          <t>2026-06-03</t>
        </is>
      </c>
      <c r="O43" t="n">
        <v>8290.5</v>
      </c>
      <c r="P43" t="n">
        <v>1</v>
      </c>
      <c r="R43" t="n">
        <v>5</v>
      </c>
      <c r="S43" t="inlineStr">
        <is>
          <t>2026-06-09</t>
        </is>
      </c>
      <c r="T43" t="n">
        <v>8524</v>
      </c>
    </row>
    <row r="44">
      <c r="A44" t="inlineStr">
        <is>
          <t>GMRAIRPORT.NS</t>
        </is>
      </c>
      <c r="B44" t="inlineStr">
        <is>
          <t>STILL_OPEN</t>
        </is>
      </c>
      <c r="C44" t="n">
        <v>94</v>
      </c>
      <c r="D44" t="inlineStr">
        <is>
          <t>A - High-Quality Setup</t>
        </is>
      </c>
      <c r="E44" t="inlineStr">
        <is>
          <t>2026-06-16</t>
        </is>
      </c>
      <c r="F44" t="n">
        <v>108.02</v>
      </c>
      <c r="G44" t="inlineStr">
        <is>
          <t>2026-06-17</t>
        </is>
      </c>
      <c r="H44" t="n">
        <v>109.32</v>
      </c>
      <c r="I44" t="inlineStr">
        <is>
          <t>2026-06-18</t>
        </is>
      </c>
      <c r="J44" t="n">
        <v>111.15</v>
      </c>
      <c r="K44" t="inlineStr">
        <is>
          <t>2026-06-24</t>
        </is>
      </c>
      <c r="L44" t="n">
        <v>106.37</v>
      </c>
      <c r="M44" t="inlineStr">
        <is>
          <t>2026-06-25</t>
        </is>
      </c>
      <c r="N44" t="inlineStr">
        <is>
          <t>2026-06-29</t>
        </is>
      </c>
      <c r="O44" t="n">
        <v>109.42</v>
      </c>
      <c r="P44" t="n">
        <v>1</v>
      </c>
      <c r="Q44" t="inlineStr">
        <is>
          <t>2026-07-08</t>
        </is>
      </c>
    </row>
    <row r="45">
      <c r="A45" t="inlineStr">
        <is>
          <t>GMRAIRPORT.NS</t>
        </is>
      </c>
      <c r="B45" t="inlineStr">
        <is>
          <t>STILL_OPEN</t>
        </is>
      </c>
      <c r="C45" t="n">
        <v>70.09999999999999</v>
      </c>
      <c r="D45" t="inlineStr">
        <is>
          <t>B - Good Setup</t>
        </is>
      </c>
      <c r="E45" t="inlineStr">
        <is>
          <t>2026-06-29</t>
        </is>
      </c>
      <c r="F45" t="n">
        <v>111.15</v>
      </c>
      <c r="G45" t="inlineStr">
        <is>
          <t>2026-06-30</t>
        </is>
      </c>
      <c r="H45" t="n">
        <v>112.09</v>
      </c>
      <c r="I45" t="inlineStr">
        <is>
          <t>2026-07-07</t>
        </is>
      </c>
      <c r="J45" t="n">
        <v>115.64</v>
      </c>
      <c r="K45" t="inlineStr">
        <is>
          <t>2026-07-08</t>
        </is>
      </c>
      <c r="L45" t="n">
        <v>110.31</v>
      </c>
      <c r="M45" t="inlineStr">
        <is>
          <t>2026-07-09</t>
        </is>
      </c>
      <c r="P45" t="n">
        <v>0</v>
      </c>
    </row>
    <row r="46">
      <c r="A46" t="inlineStr">
        <is>
          <t>INDIANB.NS</t>
        </is>
      </c>
      <c r="B46" t="inlineStr">
        <is>
          <t>INVALIDATED</t>
        </is>
      </c>
      <c r="C46" t="n">
        <v>67.8</v>
      </c>
      <c r="D46" t="inlineStr">
        <is>
          <t>B - Good Setup</t>
        </is>
      </c>
      <c r="E46" t="inlineStr">
        <is>
          <t>2026-01-30</t>
        </is>
      </c>
      <c r="F46" t="n">
        <v>923</v>
      </c>
      <c r="G46" t="inlineStr">
        <is>
          <t>2026-02-18</t>
        </is>
      </c>
      <c r="H46" t="n">
        <v>938.15</v>
      </c>
      <c r="I46" t="inlineStr">
        <is>
          <t>2026-02-27</t>
        </is>
      </c>
      <c r="J46" t="n">
        <v>1000</v>
      </c>
      <c r="K46" t="inlineStr">
        <is>
          <t>2026-03-04</t>
        </is>
      </c>
      <c r="L46" t="n">
        <v>915.7</v>
      </c>
      <c r="M46" t="inlineStr">
        <is>
          <t>2026-03-05</t>
        </is>
      </c>
      <c r="N46" t="inlineStr">
        <is>
          <t>2026-03-24</t>
        </is>
      </c>
      <c r="O46" t="n">
        <v>871.45</v>
      </c>
      <c r="P46" t="n">
        <v>2</v>
      </c>
      <c r="R46" t="n">
        <v>39</v>
      </c>
      <c r="U46" t="inlineStr">
        <is>
          <t>2026-05-04</t>
        </is>
      </c>
    </row>
    <row r="47">
      <c r="A47" t="inlineStr">
        <is>
          <t>LLOYDSME.NS</t>
        </is>
      </c>
      <c r="B47" t="inlineStr">
        <is>
          <t>BOS2_CONFIRMED</t>
        </is>
      </c>
      <c r="C47" t="n">
        <v>73.59999999999999</v>
      </c>
      <c r="D47" t="inlineStr">
        <is>
          <t>B - Good Setup</t>
        </is>
      </c>
      <c r="E47" t="inlineStr">
        <is>
          <t>2026-05-27</t>
        </is>
      </c>
      <c r="F47" t="n">
        <v>1888.6</v>
      </c>
      <c r="G47" t="inlineStr">
        <is>
          <t>2026-07-20</t>
        </is>
      </c>
      <c r="H47" t="n">
        <v>1907.9</v>
      </c>
      <c r="I47" t="inlineStr">
        <is>
          <t>2026-07-22</t>
        </is>
      </c>
      <c r="J47" t="n">
        <v>1946.8</v>
      </c>
      <c r="K47" t="inlineStr">
        <is>
          <t>2026-07-23</t>
        </is>
      </c>
      <c r="L47" t="n">
        <v>1855.1</v>
      </c>
      <c r="M47" t="inlineStr">
        <is>
          <t>2026-07-24</t>
        </is>
      </c>
      <c r="P47" t="n">
        <v>0</v>
      </c>
      <c r="R47" t="n">
        <v>6</v>
      </c>
      <c r="S47" t="inlineStr">
        <is>
          <t>2026-07-31</t>
        </is>
      </c>
      <c r="T47" t="n">
        <v>2047</v>
      </c>
    </row>
    <row r="48">
      <c r="A48" t="inlineStr">
        <is>
          <t>GVT&amp;D.NS</t>
        </is>
      </c>
      <c r="B48" t="inlineStr">
        <is>
          <t>BOS2_CONFIRMED</t>
        </is>
      </c>
      <c r="C48" t="n">
        <v>87</v>
      </c>
      <c r="D48" t="inlineStr">
        <is>
          <t>A - High-Quality Setup</t>
        </is>
      </c>
      <c r="E48" t="inlineStr">
        <is>
          <t>2026-02-25</t>
        </is>
      </c>
      <c r="F48" t="n">
        <v>3819</v>
      </c>
      <c r="G48" t="inlineStr">
        <is>
          <t>2026-02-26</t>
        </is>
      </c>
      <c r="H48" t="n">
        <v>3864.4</v>
      </c>
      <c r="I48" t="inlineStr">
        <is>
          <t>2026-02-26</t>
        </is>
      </c>
      <c r="J48" t="n">
        <v>3912</v>
      </c>
      <c r="K48" t="inlineStr">
        <is>
          <t>2026-03-02</t>
        </is>
      </c>
      <c r="L48" t="n">
        <v>3650</v>
      </c>
      <c r="M48" t="inlineStr">
        <is>
          <t>2026-03-04</t>
        </is>
      </c>
      <c r="N48" t="inlineStr">
        <is>
          <t>2026-04-09</t>
        </is>
      </c>
      <c r="O48" t="n">
        <v>3911.3</v>
      </c>
      <c r="P48" t="n">
        <v>3</v>
      </c>
      <c r="Q48" t="inlineStr">
        <is>
          <t>2026-03-10</t>
        </is>
      </c>
      <c r="R48" t="n">
        <v>25</v>
      </c>
      <c r="S48" t="inlineStr">
        <is>
          <t>2026-04-10</t>
        </is>
      </c>
      <c r="T48" t="n">
        <v>4067</v>
      </c>
    </row>
    <row r="49">
      <c r="A49" t="inlineStr">
        <is>
          <t>GVT&amp;D.NS</t>
        </is>
      </c>
      <c r="B49" t="inlineStr">
        <is>
          <t>BOS2_CONFIRMED</t>
        </is>
      </c>
      <c r="C49" t="n">
        <v>86.59999999999999</v>
      </c>
      <c r="D49" t="inlineStr">
        <is>
          <t>A - High-Quality Setup</t>
        </is>
      </c>
      <c r="E49" t="inlineStr">
        <is>
          <t>2026-04-01</t>
        </is>
      </c>
      <c r="F49" t="n">
        <v>4344</v>
      </c>
      <c r="G49" t="inlineStr">
        <is>
          <t>2026-04-23</t>
        </is>
      </c>
      <c r="H49" t="n">
        <v>4496.4</v>
      </c>
      <c r="I49" t="inlineStr">
        <is>
          <t>2026-04-24</t>
        </is>
      </c>
      <c r="J49" t="n">
        <v>4694</v>
      </c>
      <c r="K49" t="inlineStr">
        <is>
          <t>2026-05-04</t>
        </is>
      </c>
      <c r="L49" t="n">
        <v>4391</v>
      </c>
      <c r="M49" t="inlineStr">
        <is>
          <t>2026-05-05</t>
        </is>
      </c>
      <c r="N49" t="inlineStr">
        <is>
          <t>2026-05-20</t>
        </is>
      </c>
      <c r="O49" t="n">
        <v>4679.4</v>
      </c>
      <c r="P49" t="n">
        <v>2</v>
      </c>
      <c r="Q49" t="inlineStr">
        <is>
          <t>2026-05-20</t>
        </is>
      </c>
      <c r="R49" t="n">
        <v>13</v>
      </c>
      <c r="S49" t="inlineStr">
        <is>
          <t>2026-05-21</t>
        </is>
      </c>
      <c r="T49" t="n">
        <v>4794.6</v>
      </c>
    </row>
    <row r="50">
      <c r="A50" t="inlineStr">
        <is>
          <t>GVT&amp;D.NS</t>
        </is>
      </c>
      <c r="B50" t="inlineStr">
        <is>
          <t>BOS2_CONFIRMED</t>
        </is>
      </c>
      <c r="C50" t="n">
        <v>95</v>
      </c>
      <c r="D50" t="inlineStr">
        <is>
          <t>A - High-Quality Setup</t>
        </is>
      </c>
      <c r="E50" t="inlineStr">
        <is>
          <t>2026-05-21</t>
        </is>
      </c>
      <c r="F50" t="n">
        <v>4849</v>
      </c>
      <c r="G50" t="inlineStr">
        <is>
          <t>2026-05-22</t>
        </is>
      </c>
      <c r="H50" t="n">
        <v>4849.5</v>
      </c>
      <c r="I50" t="inlineStr">
        <is>
          <t>2026-05-25</t>
        </is>
      </c>
      <c r="J50" t="n">
        <v>4945.9</v>
      </c>
      <c r="K50" t="inlineStr">
        <is>
          <t>2026-05-26</t>
        </is>
      </c>
      <c r="L50" t="n">
        <v>4776</v>
      </c>
      <c r="M50" t="inlineStr">
        <is>
          <t>2026-05-27</t>
        </is>
      </c>
      <c r="N50" t="inlineStr">
        <is>
          <t>2026-06-03</t>
        </is>
      </c>
      <c r="O50" t="n">
        <v>4964.5</v>
      </c>
      <c r="P50" t="n">
        <v>1</v>
      </c>
      <c r="Q50" t="inlineStr">
        <is>
          <t>2026-06-03</t>
        </is>
      </c>
      <c r="R50" t="n">
        <v>18</v>
      </c>
      <c r="S50" t="inlineStr">
        <is>
          <t>2026-06-19</t>
        </is>
      </c>
      <c r="T50" t="n">
        <v>5533.5</v>
      </c>
    </row>
    <row r="51">
      <c r="A51" t="inlineStr">
        <is>
          <t>GVT&amp;D.NS</t>
        </is>
      </c>
      <c r="B51" t="inlineStr">
        <is>
          <t>INVALIDATED</t>
        </is>
      </c>
      <c r="C51" t="n">
        <v>43.3</v>
      </c>
      <c r="D51" t="inlineStr">
        <is>
          <t>D - Weak / Low-Quality</t>
        </is>
      </c>
      <c r="E51" t="inlineStr">
        <is>
          <t>2026-05-29</t>
        </is>
      </c>
      <c r="F51" t="n">
        <v>5222.1</v>
      </c>
      <c r="G51" t="inlineStr">
        <is>
          <t>2026-06-18</t>
        </is>
      </c>
      <c r="H51" t="n">
        <v>5250</v>
      </c>
      <c r="I51" t="inlineStr">
        <is>
          <t>2026-06-23</t>
        </is>
      </c>
      <c r="J51" t="n">
        <v>5650</v>
      </c>
      <c r="K51" t="inlineStr">
        <is>
          <t>2026-06-29</t>
        </is>
      </c>
      <c r="L51" t="n">
        <v>4721.5</v>
      </c>
      <c r="M51" t="inlineStr">
        <is>
          <t>2026-06-30</t>
        </is>
      </c>
      <c r="P51" t="n">
        <v>0</v>
      </c>
      <c r="R51" t="n">
        <v>4</v>
      </c>
      <c r="U51" t="inlineStr">
        <is>
          <t>2026-07-03</t>
        </is>
      </c>
    </row>
    <row r="52">
      <c r="A52" t="inlineStr">
        <is>
          <t>VEDL.NS</t>
        </is>
      </c>
      <c r="B52" t="inlineStr">
        <is>
          <t>INVALIDATED</t>
        </is>
      </c>
      <c r="C52" t="n">
        <v>43.3</v>
      </c>
      <c r="D52" t="inlineStr">
        <is>
          <t>D - Weak / Low-Quality</t>
        </is>
      </c>
      <c r="E52" t="inlineStr">
        <is>
          <t>2026-01-29</t>
        </is>
      </c>
      <c r="F52" t="n">
        <v>769.8</v>
      </c>
      <c r="G52" t="inlineStr">
        <is>
          <t>2026-04-16</t>
        </is>
      </c>
      <c r="H52" t="n">
        <v>782.85</v>
      </c>
      <c r="I52" t="inlineStr">
        <is>
          <t>2026-04-21</t>
        </is>
      </c>
      <c r="J52" t="n">
        <v>795</v>
      </c>
      <c r="K52" t="inlineStr">
        <is>
          <t>2026-04-24</t>
        </is>
      </c>
      <c r="L52" t="n">
        <v>707.6</v>
      </c>
      <c r="M52" t="inlineStr">
        <is>
          <t>2026-04-27</t>
        </is>
      </c>
      <c r="P52" t="n">
        <v>0</v>
      </c>
      <c r="R52" t="n">
        <v>4</v>
      </c>
      <c r="U52" t="inlineStr">
        <is>
          <t>2026-04-30</t>
        </is>
      </c>
    </row>
    <row r="53">
      <c r="A53" t="inlineStr">
        <is>
          <t>LUPIN.NS</t>
        </is>
      </c>
      <c r="B53" t="inlineStr">
        <is>
          <t>BOS2_CONFIRMED</t>
        </is>
      </c>
      <c r="C53" t="n">
        <v>82.59999999999999</v>
      </c>
      <c r="D53" t="inlineStr">
        <is>
          <t>A - High-Quality Setup</t>
        </is>
      </c>
      <c r="E53" t="inlineStr">
        <is>
          <t>2026-02-17</t>
        </is>
      </c>
      <c r="F53" t="n">
        <v>2263</v>
      </c>
      <c r="G53" t="inlineStr">
        <is>
          <t>2026-02-25</t>
        </is>
      </c>
      <c r="H53" t="n">
        <v>2292.2</v>
      </c>
      <c r="I53" t="inlineStr">
        <is>
          <t>2026-03-11</t>
        </is>
      </c>
      <c r="J53" t="n">
        <v>2377.6</v>
      </c>
      <c r="K53" t="inlineStr">
        <is>
          <t>2026-03-12</t>
        </is>
      </c>
      <c r="L53" t="n">
        <v>2306</v>
      </c>
      <c r="M53" t="inlineStr">
        <is>
          <t>2026-03-13</t>
        </is>
      </c>
      <c r="N53" t="inlineStr">
        <is>
          <t>2026-05-04</t>
        </is>
      </c>
      <c r="O53" t="n">
        <v>2348.8</v>
      </c>
      <c r="P53" t="n">
        <v>3</v>
      </c>
      <c r="Q53" t="inlineStr">
        <is>
          <t>2026-03-20</t>
        </is>
      </c>
      <c r="R53" t="n">
        <v>35</v>
      </c>
      <c r="S53" t="inlineStr">
        <is>
          <t>2026-05-06</t>
        </is>
      </c>
      <c r="T53" t="n">
        <v>2442.9</v>
      </c>
    </row>
    <row r="54">
      <c r="A54" t="inlineStr">
        <is>
          <t>LUPIN.NS</t>
        </is>
      </c>
      <c r="B54" t="inlineStr">
        <is>
          <t>STILL_OPEN</t>
        </is>
      </c>
      <c r="C54" t="n">
        <v>80.7</v>
      </c>
      <c r="D54" t="inlineStr">
        <is>
          <t>A - High-Quality Setup</t>
        </is>
      </c>
      <c r="E54" t="inlineStr">
        <is>
          <t>2026-07-08</t>
        </is>
      </c>
      <c r="F54" t="n">
        <v>2494</v>
      </c>
      <c r="G54" t="inlineStr">
        <is>
          <t>2026-07-09</t>
        </is>
      </c>
      <c r="H54" t="n">
        <v>2503.3</v>
      </c>
      <c r="I54" t="inlineStr">
        <is>
          <t>2026-07-16</t>
        </is>
      </c>
      <c r="J54" t="n">
        <v>2529.5</v>
      </c>
      <c r="K54" t="inlineStr">
        <is>
          <t>2026-07-20</t>
        </is>
      </c>
      <c r="L54" t="n">
        <v>2424</v>
      </c>
      <c r="M54" t="inlineStr">
        <is>
          <t>2026-07-21</t>
        </is>
      </c>
      <c r="N54" t="inlineStr">
        <is>
          <t>2026-07-27</t>
        </is>
      </c>
      <c r="O54" t="n">
        <v>2410</v>
      </c>
      <c r="P54" t="n">
        <v>1</v>
      </c>
    </row>
    <row r="55">
      <c r="A55" t="inlineStr">
        <is>
          <t>JSWENERGY.NS</t>
        </is>
      </c>
      <c r="B55" t="inlineStr">
        <is>
          <t>STILL_OPEN</t>
        </is>
      </c>
      <c r="C55" t="n">
        <v>50.3</v>
      </c>
      <c r="D55" t="inlineStr">
        <is>
          <t>C - Moderate / Watch</t>
        </is>
      </c>
      <c r="E55" t="inlineStr">
        <is>
          <t>2026-04-28</t>
        </is>
      </c>
      <c r="F55" t="n">
        <v>585.65</v>
      </c>
      <c r="G55" t="inlineStr">
        <is>
          <t>2026-05-27</t>
        </is>
      </c>
      <c r="H55" t="n">
        <v>602.05</v>
      </c>
      <c r="I55" t="inlineStr">
        <is>
          <t>2026-05-29</t>
        </is>
      </c>
      <c r="J55" t="n">
        <v>617.35</v>
      </c>
      <c r="K55" t="inlineStr">
        <is>
          <t>2026-06-02</t>
        </is>
      </c>
      <c r="L55" t="n">
        <v>571.3</v>
      </c>
      <c r="M55" t="inlineStr">
        <is>
          <t>2026-06-03</t>
        </is>
      </c>
      <c r="N55" t="inlineStr">
        <is>
          <t>2026-07-31</t>
        </is>
      </c>
      <c r="O55" t="n">
        <v>554.65</v>
      </c>
      <c r="P55" t="n">
        <v>4</v>
      </c>
    </row>
    <row r="56">
      <c r="A56" t="inlineStr">
        <is>
          <t>INDHOTEL.NS</t>
        </is>
      </c>
      <c r="B56" t="inlineStr">
        <is>
          <t>STILL_OPEN</t>
        </is>
      </c>
      <c r="C56" t="n">
        <v>80.7</v>
      </c>
      <c r="D56" t="inlineStr">
        <is>
          <t>A - High-Quality Setup</t>
        </is>
      </c>
      <c r="E56" t="inlineStr">
        <is>
          <t>2026-07-07</t>
        </is>
      </c>
      <c r="F56" t="n">
        <v>748</v>
      </c>
      <c r="G56" t="inlineStr">
        <is>
          <t>2026-07-10</t>
        </is>
      </c>
      <c r="H56" t="n">
        <v>752.3</v>
      </c>
      <c r="I56" t="inlineStr">
        <is>
          <t>2026-07-10</t>
        </is>
      </c>
      <c r="J56" t="n">
        <v>754</v>
      </c>
      <c r="K56" t="inlineStr">
        <is>
          <t>2026-07-14</t>
        </is>
      </c>
      <c r="L56" t="n">
        <v>726.35</v>
      </c>
      <c r="M56" t="inlineStr">
        <is>
          <t>2026-07-15</t>
        </is>
      </c>
      <c r="N56" t="inlineStr">
        <is>
          <t>2026-07-27</t>
        </is>
      </c>
      <c r="O56" t="n">
        <v>733.75</v>
      </c>
      <c r="P56" t="n">
        <v>1</v>
      </c>
      <c r="Q56" t="inlineStr">
        <is>
          <t>2026-07-21</t>
        </is>
      </c>
    </row>
    <row r="57">
      <c r="A57" t="inlineStr">
        <is>
          <t>OFSS.NS</t>
        </is>
      </c>
      <c r="B57" t="inlineStr">
        <is>
          <t>BOS2_CONFIRMED</t>
        </is>
      </c>
      <c r="C57" t="n">
        <v>79.09999999999999</v>
      </c>
      <c r="D57" t="inlineStr">
        <is>
          <t>B - Good Setup</t>
        </is>
      </c>
      <c r="E57" t="inlineStr">
        <is>
          <t>2025-10-23</t>
        </is>
      </c>
      <c r="F57" t="n">
        <v>8754</v>
      </c>
      <c r="G57" t="inlineStr">
        <is>
          <t>2026-04-23</t>
        </is>
      </c>
      <c r="H57" t="n">
        <v>8791.5</v>
      </c>
      <c r="I57" t="inlineStr">
        <is>
          <t>2026-05-04</t>
        </is>
      </c>
      <c r="J57" t="n">
        <v>9898</v>
      </c>
      <c r="K57" t="inlineStr">
        <is>
          <t>2026-05-14</t>
        </is>
      </c>
      <c r="L57" t="n">
        <v>8646.5</v>
      </c>
      <c r="M57" t="inlineStr">
        <is>
          <t>2026-05-15</t>
        </is>
      </c>
      <c r="N57" t="inlineStr">
        <is>
          <t>2026-05-15</t>
        </is>
      </c>
      <c r="O57" t="n">
        <v>9015</v>
      </c>
      <c r="P57" t="n">
        <v>1</v>
      </c>
      <c r="Q57" t="inlineStr">
        <is>
          <t>2026-05-21</t>
        </is>
      </c>
      <c r="R57" t="n">
        <v>9</v>
      </c>
      <c r="S57" t="inlineStr">
        <is>
          <t>2026-05-27</t>
        </is>
      </c>
      <c r="T57" t="n">
        <v>10299.5</v>
      </c>
    </row>
    <row r="58">
      <c r="A58" t="inlineStr">
        <is>
          <t>OFSS.NS</t>
        </is>
      </c>
      <c r="B58" t="inlineStr">
        <is>
          <t>STILL_OPEN</t>
        </is>
      </c>
      <c r="C58" t="n">
        <v>81.09999999999999</v>
      </c>
      <c r="D58" t="inlineStr">
        <is>
          <t>A - High-Quality Setup</t>
        </is>
      </c>
      <c r="E58" t="inlineStr">
        <is>
          <t>2026-05-29</t>
        </is>
      </c>
      <c r="F58" t="n">
        <v>10584.5</v>
      </c>
      <c r="G58" t="inlineStr">
        <is>
          <t>2026-06-25</t>
        </is>
      </c>
      <c r="H58" t="n">
        <v>10974.5</v>
      </c>
      <c r="I58" t="inlineStr">
        <is>
          <t>2026-07-06</t>
        </is>
      </c>
      <c r="J58" t="n">
        <v>11360</v>
      </c>
      <c r="K58" t="inlineStr">
        <is>
          <t>2026-07-09</t>
        </is>
      </c>
      <c r="L58" t="n">
        <v>10780</v>
      </c>
      <c r="M58" t="inlineStr">
        <is>
          <t>2026-07-10</t>
        </is>
      </c>
      <c r="N58" t="inlineStr">
        <is>
          <t>2026-07-29</t>
        </is>
      </c>
      <c r="O58" t="n">
        <v>11427</v>
      </c>
      <c r="P58" t="n">
        <v>2</v>
      </c>
      <c r="Q58" t="inlineStr">
        <is>
          <t>2026-07-27</t>
        </is>
      </c>
    </row>
    <row r="59">
      <c r="A59" t="inlineStr">
        <is>
          <t>MANKIND.NS</t>
        </is>
      </c>
      <c r="B59" t="inlineStr">
        <is>
          <t>BOS2_CONFIRMED</t>
        </is>
      </c>
      <c r="C59" t="n">
        <v>69.09999999999999</v>
      </c>
      <c r="D59" t="inlineStr">
        <is>
          <t>B - Good Setup</t>
        </is>
      </c>
      <c r="E59" t="inlineStr">
        <is>
          <t>2026-05-07</t>
        </is>
      </c>
      <c r="F59" t="n">
        <v>2408.6</v>
      </c>
      <c r="G59" t="inlineStr">
        <is>
          <t>2026-05-08</t>
        </is>
      </c>
      <c r="H59" t="n">
        <v>2430.8</v>
      </c>
      <c r="I59" t="inlineStr">
        <is>
          <t>2026-05-11</t>
        </is>
      </c>
      <c r="J59" t="n">
        <v>2510</v>
      </c>
      <c r="K59" t="inlineStr">
        <is>
          <t>2026-05-13</t>
        </is>
      </c>
      <c r="L59" t="n">
        <v>2352.1</v>
      </c>
      <c r="M59" t="inlineStr">
        <is>
          <t>2026-05-14</t>
        </is>
      </c>
      <c r="P59" t="n">
        <v>0</v>
      </c>
      <c r="R59" t="n">
        <v>5</v>
      </c>
      <c r="S59" t="inlineStr">
        <is>
          <t>2026-05-20</t>
        </is>
      </c>
      <c r="T59" t="n">
        <v>2583.9</v>
      </c>
    </row>
    <row r="60">
      <c r="A60" t="inlineStr">
        <is>
          <t>LAURUSLABS.NS</t>
        </is>
      </c>
      <c r="B60" t="inlineStr">
        <is>
          <t>BOS2_CONFIRMED</t>
        </is>
      </c>
      <c r="C60" t="n">
        <v>83.59999999999999</v>
      </c>
      <c r="D60" t="inlineStr">
        <is>
          <t>A - High-Quality Setup</t>
        </is>
      </c>
      <c r="E60" t="inlineStr">
        <is>
          <t>2026-06-01</t>
        </is>
      </c>
      <c r="F60" t="n">
        <v>1393.4</v>
      </c>
      <c r="G60" t="inlineStr">
        <is>
          <t>2026-06-03</t>
        </is>
      </c>
      <c r="H60" t="n">
        <v>1394.3</v>
      </c>
      <c r="I60" t="inlineStr">
        <is>
          <t>2026-06-08</t>
        </is>
      </c>
      <c r="J60" t="n">
        <v>1457</v>
      </c>
      <c r="K60" t="inlineStr">
        <is>
          <t>2026-06-16</t>
        </is>
      </c>
      <c r="L60" t="n">
        <v>1342.9</v>
      </c>
      <c r="M60" t="inlineStr">
        <is>
          <t>2026-06-17</t>
        </is>
      </c>
      <c r="N60" t="inlineStr">
        <is>
          <t>2026-06-19</t>
        </is>
      </c>
      <c r="O60" t="n">
        <v>1412.9</v>
      </c>
      <c r="P60" t="n">
        <v>1</v>
      </c>
      <c r="R60" t="n">
        <v>5</v>
      </c>
      <c r="S60" t="inlineStr">
        <is>
          <t>2026-06-23</t>
        </is>
      </c>
      <c r="T60" t="n">
        <v>1481</v>
      </c>
    </row>
    <row r="61">
      <c r="A61" t="inlineStr">
        <is>
          <t>LAURUSLABS.NS</t>
        </is>
      </c>
      <c r="B61" t="inlineStr">
        <is>
          <t>BOS2_CONFIRMED</t>
        </is>
      </c>
      <c r="C61" t="n">
        <v>91</v>
      </c>
      <c r="D61" t="inlineStr">
        <is>
          <t>A - High-Quality Setup</t>
        </is>
      </c>
      <c r="E61" t="inlineStr">
        <is>
          <t>2026-06-24</t>
        </is>
      </c>
      <c r="F61" t="n">
        <v>1492.6</v>
      </c>
      <c r="G61" t="inlineStr">
        <is>
          <t>2026-06-29</t>
        </is>
      </c>
      <c r="H61" t="n">
        <v>1500.3</v>
      </c>
      <c r="I61" t="inlineStr">
        <is>
          <t>2026-07-03</t>
        </is>
      </c>
      <c r="J61" t="n">
        <v>1555</v>
      </c>
      <c r="K61" t="inlineStr">
        <is>
          <t>2026-07-08</t>
        </is>
      </c>
      <c r="L61" t="n">
        <v>1448.2</v>
      </c>
      <c r="M61" t="inlineStr">
        <is>
          <t>2026-07-09</t>
        </is>
      </c>
      <c r="N61" t="inlineStr">
        <is>
          <t>2026-07-21</t>
        </is>
      </c>
      <c r="O61" t="n">
        <v>1593.2</v>
      </c>
      <c r="P61" t="n">
        <v>2</v>
      </c>
      <c r="Q61" t="inlineStr">
        <is>
          <t>2026-07-15</t>
        </is>
      </c>
      <c r="R61" t="n">
        <v>13</v>
      </c>
      <c r="S61" t="inlineStr">
        <is>
          <t>2026-07-27</t>
        </is>
      </c>
      <c r="T61" t="n">
        <v>1713.4</v>
      </c>
    </row>
    <row r="62">
      <c r="A62" t="inlineStr">
        <is>
          <t>FEDERALBNK.NS</t>
        </is>
      </c>
      <c r="B62" t="inlineStr">
        <is>
          <t>INVALIDATED</t>
        </is>
      </c>
      <c r="C62" t="n">
        <v>56.7</v>
      </c>
      <c r="D62" t="inlineStr">
        <is>
          <t>C - Moderate / Watch</t>
        </is>
      </c>
      <c r="E62" t="inlineStr">
        <is>
          <t>2026-02-24</t>
        </is>
      </c>
      <c r="F62" t="n">
        <v>298.25</v>
      </c>
      <c r="G62" t="inlineStr">
        <is>
          <t>2026-02-25</t>
        </is>
      </c>
      <c r="H62" t="n">
        <v>299.1</v>
      </c>
      <c r="I62" t="inlineStr">
        <is>
          <t>2026-02-27</t>
        </is>
      </c>
      <c r="J62" t="n">
        <v>302</v>
      </c>
      <c r="K62" t="inlineStr">
        <is>
          <t>2026-03-02</t>
        </is>
      </c>
      <c r="L62" t="n">
        <v>289.05</v>
      </c>
      <c r="M62" t="inlineStr">
        <is>
          <t>2026-03-04</t>
        </is>
      </c>
      <c r="P62" t="n">
        <v>0</v>
      </c>
      <c r="R62" t="n">
        <v>8</v>
      </c>
      <c r="U62" t="inlineStr">
        <is>
          <t>2026-03-13</t>
        </is>
      </c>
    </row>
    <row r="63">
      <c r="A63" t="inlineStr">
        <is>
          <t>JSWINFRA.NS</t>
        </is>
      </c>
      <c r="B63" t="inlineStr">
        <is>
          <t>BOS2_CONFIRMED</t>
        </is>
      </c>
      <c r="C63" t="n">
        <v>81.7</v>
      </c>
      <c r="D63" t="inlineStr">
        <is>
          <t>A - High-Quality Setup</t>
        </is>
      </c>
      <c r="E63" t="inlineStr">
        <is>
          <t>2026-06-15</t>
        </is>
      </c>
      <c r="F63" t="n">
        <v>295.8</v>
      </c>
      <c r="G63" t="inlineStr">
        <is>
          <t>2026-06-17</t>
        </is>
      </c>
      <c r="H63" t="n">
        <v>299.3</v>
      </c>
      <c r="I63" t="inlineStr">
        <is>
          <t>2026-06-24</t>
        </is>
      </c>
      <c r="J63" t="n">
        <v>343.45</v>
      </c>
      <c r="K63" t="inlineStr">
        <is>
          <t>2026-06-29</t>
        </is>
      </c>
      <c r="L63" t="n">
        <v>318.1</v>
      </c>
      <c r="M63" t="inlineStr">
        <is>
          <t>2026-06-30</t>
        </is>
      </c>
      <c r="N63" t="inlineStr">
        <is>
          <t>2026-07-09</t>
        </is>
      </c>
      <c r="O63" t="n">
        <v>323.9</v>
      </c>
      <c r="P63" t="n">
        <v>1</v>
      </c>
      <c r="R63" t="n">
        <v>10</v>
      </c>
      <c r="S63" t="inlineStr">
        <is>
          <t>2026-07-13</t>
        </is>
      </c>
      <c r="T63" t="n">
        <v>351.2</v>
      </c>
    </row>
    <row r="64">
      <c r="A64" t="inlineStr">
        <is>
          <t>NMDC.NS</t>
        </is>
      </c>
      <c r="B64" t="inlineStr">
        <is>
          <t>BOS2_CONFIRMED</t>
        </is>
      </c>
      <c r="C64" t="n">
        <v>86.59999999999999</v>
      </c>
      <c r="D64" t="inlineStr">
        <is>
          <t>A - High-Quality Setup</t>
        </is>
      </c>
      <c r="E64" t="inlineStr">
        <is>
          <t>2026-01-08</t>
        </is>
      </c>
      <c r="F64" t="n">
        <v>86.72</v>
      </c>
      <c r="G64" t="inlineStr">
        <is>
          <t>2026-04-15</t>
        </is>
      </c>
      <c r="H64" t="n">
        <v>87.17</v>
      </c>
      <c r="I64" t="inlineStr">
        <is>
          <t>2026-04-20</t>
        </is>
      </c>
      <c r="J64" t="n">
        <v>90.17</v>
      </c>
      <c r="K64" t="inlineStr">
        <is>
          <t>2026-04-23</t>
        </is>
      </c>
      <c r="L64" t="n">
        <v>86.63</v>
      </c>
      <c r="M64" t="inlineStr">
        <is>
          <t>2026-04-24</t>
        </is>
      </c>
      <c r="N64" t="inlineStr">
        <is>
          <t>2026-05-13</t>
        </is>
      </c>
      <c r="O64" t="n">
        <v>91.11</v>
      </c>
      <c r="P64" t="n">
        <v>2</v>
      </c>
      <c r="Q64" t="inlineStr">
        <is>
          <t>2026-04-30</t>
        </is>
      </c>
      <c r="R64" t="n">
        <v>14</v>
      </c>
      <c r="S64" t="inlineStr">
        <is>
          <t>2026-05-13</t>
        </is>
      </c>
      <c r="T64" t="n">
        <v>91.11</v>
      </c>
    </row>
    <row r="65">
      <c r="A65" t="inlineStr">
        <is>
          <t>NMDC.NS</t>
        </is>
      </c>
      <c r="B65" t="inlineStr">
        <is>
          <t>BOS2_CONFIRMED</t>
        </is>
      </c>
      <c r="C65" t="n">
        <v>87</v>
      </c>
      <c r="D65" t="inlineStr">
        <is>
          <t>A - High-Quality Setup</t>
        </is>
      </c>
      <c r="E65" t="inlineStr">
        <is>
          <t>2026-04-20</t>
        </is>
      </c>
      <c r="F65" t="n">
        <v>90.17</v>
      </c>
      <c r="G65" t="inlineStr">
        <is>
          <t>2026-04-27</t>
        </is>
      </c>
      <c r="H65" t="n">
        <v>90.42</v>
      </c>
      <c r="I65" t="inlineStr">
        <is>
          <t>2026-04-29</t>
        </is>
      </c>
      <c r="J65" t="n">
        <v>92.77</v>
      </c>
      <c r="K65" t="inlineStr">
        <is>
          <t>2026-05-05</t>
        </is>
      </c>
      <c r="L65" t="n">
        <v>87.95999999999999</v>
      </c>
      <c r="M65" t="inlineStr">
        <is>
          <t>2026-05-06</t>
        </is>
      </c>
      <c r="N65" t="inlineStr">
        <is>
          <t>2026-06-02</t>
        </is>
      </c>
      <c r="O65" t="n">
        <v>95.31</v>
      </c>
      <c r="P65" t="n">
        <v>3</v>
      </c>
      <c r="Q65" t="inlineStr">
        <is>
          <t>2026-05-13</t>
        </is>
      </c>
      <c r="R65" t="n">
        <v>20</v>
      </c>
      <c r="S65" t="inlineStr">
        <is>
          <t>2026-06-02</t>
        </is>
      </c>
      <c r="T65" t="n">
        <v>95.31</v>
      </c>
    </row>
    <row r="66">
      <c r="A66" t="inlineStr">
        <is>
          <t>ASTERDM.NS</t>
        </is>
      </c>
      <c r="B66" t="inlineStr">
        <is>
          <t>BOS2_CONFIRMED</t>
        </is>
      </c>
      <c r="C66" t="n">
        <v>81.7</v>
      </c>
      <c r="D66" t="inlineStr">
        <is>
          <t>A - High-Quality Setup</t>
        </is>
      </c>
      <c r="E66" t="inlineStr">
        <is>
          <t>2026-04-27</t>
        </is>
      </c>
      <c r="F66" t="n">
        <v>724.5</v>
      </c>
      <c r="G66" t="inlineStr">
        <is>
          <t>2026-05-04</t>
        </is>
      </c>
      <c r="H66" t="n">
        <v>744.85</v>
      </c>
      <c r="I66" t="inlineStr">
        <is>
          <t>2026-05-04</t>
        </is>
      </c>
      <c r="J66" t="n">
        <v>770</v>
      </c>
      <c r="K66" t="inlineStr">
        <is>
          <t>2026-05-06</t>
        </is>
      </c>
      <c r="L66" t="n">
        <v>720.65</v>
      </c>
      <c r="M66" t="inlineStr">
        <is>
          <t>2026-05-07</t>
        </is>
      </c>
      <c r="N66" t="inlineStr">
        <is>
          <t>2026-06-04</t>
        </is>
      </c>
      <c r="O66" t="n">
        <v>738.05</v>
      </c>
      <c r="P66" t="n">
        <v>1</v>
      </c>
      <c r="Q66" t="inlineStr">
        <is>
          <t>2026-05-15</t>
        </is>
      </c>
      <c r="R66" t="n">
        <v>24</v>
      </c>
      <c r="S66" t="inlineStr">
        <is>
          <t>2026-06-09</t>
        </is>
      </c>
      <c r="T66" t="n">
        <v>790.35</v>
      </c>
    </row>
    <row r="67">
      <c r="A67" t="inlineStr">
        <is>
          <t>ASTERDM.NS</t>
        </is>
      </c>
      <c r="B67" t="inlineStr">
        <is>
          <t>BOS2_CONFIRMED</t>
        </is>
      </c>
      <c r="C67" t="n">
        <v>73.7</v>
      </c>
      <c r="D67" t="inlineStr">
        <is>
          <t>B - Good Setup</t>
        </is>
      </c>
      <c r="E67" t="inlineStr">
        <is>
          <t>2026-06-08</t>
        </is>
      </c>
      <c r="F67" t="n">
        <v>776.55</v>
      </c>
      <c r="G67" t="inlineStr">
        <is>
          <t>2026-06-09</t>
        </is>
      </c>
      <c r="H67" t="n">
        <v>790.35</v>
      </c>
      <c r="I67" t="inlineStr">
        <is>
          <t>2026-06-12</t>
        </is>
      </c>
      <c r="J67" t="n">
        <v>836.5</v>
      </c>
      <c r="K67" t="inlineStr">
        <is>
          <t>2026-06-17</t>
        </is>
      </c>
      <c r="L67" t="n">
        <v>761.6</v>
      </c>
      <c r="M67" t="inlineStr">
        <is>
          <t>2026-06-18</t>
        </is>
      </c>
      <c r="N67" t="inlineStr">
        <is>
          <t>2026-07-27</t>
        </is>
      </c>
      <c r="O67" t="n">
        <v>801.5</v>
      </c>
      <c r="P67" t="n">
        <v>3</v>
      </c>
      <c r="Q67" t="inlineStr">
        <is>
          <t>2026-07-13</t>
        </is>
      </c>
      <c r="R67" t="n">
        <v>35</v>
      </c>
      <c r="S67" t="inlineStr">
        <is>
          <t>2026-08-05</t>
        </is>
      </c>
      <c r="T67" t="n">
        <v>842.1</v>
      </c>
    </row>
    <row r="68">
      <c r="A68" t="inlineStr">
        <is>
          <t>BIOCON.NS</t>
        </is>
      </c>
      <c r="B68" t="inlineStr">
        <is>
          <t>STILL_OPEN</t>
        </is>
      </c>
      <c r="C68" t="n">
        <v>76.59999999999999</v>
      </c>
      <c r="D68" t="inlineStr">
        <is>
          <t>B - Good Setup</t>
        </is>
      </c>
      <c r="E68" t="inlineStr">
        <is>
          <t>2025-11-18</t>
        </is>
      </c>
      <c r="F68" t="n">
        <v>424.95</v>
      </c>
      <c r="G68" t="inlineStr">
        <is>
          <t>2026-05-15</t>
        </is>
      </c>
      <c r="H68" t="n">
        <v>430.1</v>
      </c>
      <c r="I68" t="inlineStr">
        <is>
          <t>2026-05-26</t>
        </is>
      </c>
      <c r="J68" t="n">
        <v>440.4</v>
      </c>
      <c r="K68" t="inlineStr">
        <is>
          <t>2026-06-04</t>
        </is>
      </c>
      <c r="L68" t="n">
        <v>406.05</v>
      </c>
      <c r="M68" t="inlineStr">
        <is>
          <t>2026-06-05</t>
        </is>
      </c>
      <c r="N68" t="inlineStr">
        <is>
          <t>2026-07-03</t>
        </is>
      </c>
      <c r="O68" t="n">
        <v>426.8</v>
      </c>
      <c r="P68" t="n">
        <v>3</v>
      </c>
      <c r="Q68" t="inlineStr">
        <is>
          <t>2026-07-14</t>
        </is>
      </c>
    </row>
    <row r="69">
      <c r="A69" t="inlineStr">
        <is>
          <t>YESBANK.NS</t>
        </is>
      </c>
      <c r="B69" t="inlineStr">
        <is>
          <t>STILL_OPEN</t>
        </is>
      </c>
      <c r="C69" t="n">
        <v>71.8</v>
      </c>
      <c r="D69" t="inlineStr">
        <is>
          <t>B - Good Setup</t>
        </is>
      </c>
      <c r="E69" t="inlineStr">
        <is>
          <t>2026-06-16</t>
        </is>
      </c>
      <c r="F69" t="n">
        <v>23.99</v>
      </c>
      <c r="G69" t="inlineStr">
        <is>
          <t>2026-06-17</t>
        </is>
      </c>
      <c r="H69" t="n">
        <v>25.11</v>
      </c>
      <c r="I69" t="inlineStr">
        <is>
          <t>2026-06-18</t>
        </is>
      </c>
      <c r="J69" t="n">
        <v>25.78</v>
      </c>
      <c r="K69" t="inlineStr">
        <is>
          <t>2026-06-23</t>
        </is>
      </c>
      <c r="L69" t="n">
        <v>24.5</v>
      </c>
      <c r="M69" t="inlineStr">
        <is>
          <t>2026-06-24</t>
        </is>
      </c>
      <c r="N69" t="inlineStr">
        <is>
          <t>2026-08-03</t>
        </is>
      </c>
      <c r="O69" t="n">
        <v>23</v>
      </c>
      <c r="P69" t="n">
        <v>1</v>
      </c>
    </row>
    <row r="70">
      <c r="A70" t="inlineStr">
        <is>
          <t>PHOENIXLTD.NS</t>
        </is>
      </c>
      <c r="B70" t="inlineStr">
        <is>
          <t>STILL_OPEN</t>
        </is>
      </c>
      <c r="C70" t="n">
        <v>71.8</v>
      </c>
      <c r="D70" t="inlineStr">
        <is>
          <t>B - Good Setup</t>
        </is>
      </c>
      <c r="E70" t="inlineStr">
        <is>
          <t>2026-01-12</t>
        </is>
      </c>
      <c r="F70" t="n">
        <v>1993</v>
      </c>
      <c r="G70" t="inlineStr">
        <is>
          <t>2026-07-01</t>
        </is>
      </c>
      <c r="H70" t="n">
        <v>2018.5</v>
      </c>
      <c r="I70" t="inlineStr">
        <is>
          <t>2026-07-07</t>
        </is>
      </c>
      <c r="J70" t="n">
        <v>2134.7</v>
      </c>
      <c r="K70" t="inlineStr">
        <is>
          <t>2026-07-08</t>
        </is>
      </c>
      <c r="L70" t="n">
        <v>2013.4</v>
      </c>
      <c r="M70" t="inlineStr">
        <is>
          <t>2026-07-09</t>
        </is>
      </c>
      <c r="N70" t="inlineStr">
        <is>
          <t>2026-08-03</t>
        </is>
      </c>
      <c r="O70" t="n">
        <v>1955</v>
      </c>
      <c r="P70" t="n">
        <v>1</v>
      </c>
      <c r="Q70" t="inlineStr">
        <is>
          <t>2026-07-15</t>
        </is>
      </c>
    </row>
    <row r="71">
      <c r="A71" t="inlineStr">
        <is>
          <t>SUZLON.NS</t>
        </is>
      </c>
      <c r="B71" t="inlineStr">
        <is>
          <t>INVALIDATED</t>
        </is>
      </c>
      <c r="C71" t="n">
        <v>85.09999999999999</v>
      </c>
      <c r="D71" t="inlineStr">
        <is>
          <t>A - High-Quality Setup</t>
        </is>
      </c>
      <c r="E71" t="inlineStr">
        <is>
          <t>2026-06-16</t>
        </is>
      </c>
      <c r="F71" t="n">
        <v>58.42</v>
      </c>
      <c r="G71" t="inlineStr">
        <is>
          <t>2026-06-17</t>
        </is>
      </c>
      <c r="H71" t="n">
        <v>59.27</v>
      </c>
      <c r="I71" t="inlineStr">
        <is>
          <t>2026-06-19</t>
        </is>
      </c>
      <c r="J71" t="n">
        <v>60.45</v>
      </c>
      <c r="K71" t="inlineStr">
        <is>
          <t>2026-06-25</t>
        </is>
      </c>
      <c r="L71" t="n">
        <v>56.87</v>
      </c>
      <c r="M71" t="inlineStr">
        <is>
          <t>2026-06-26</t>
        </is>
      </c>
      <c r="N71" t="inlineStr">
        <is>
          <t>2026-06-30</t>
        </is>
      </c>
      <c r="O71" t="n">
        <v>58.9</v>
      </c>
      <c r="P71" t="n">
        <v>1</v>
      </c>
      <c r="R71" t="n">
        <v>13</v>
      </c>
      <c r="U71" t="inlineStr">
        <is>
          <t>2026-07-14</t>
        </is>
      </c>
    </row>
    <row r="72">
      <c r="A72" t="inlineStr">
        <is>
          <t>TORNTPOWER.NS</t>
        </is>
      </c>
      <c r="B72" t="inlineStr">
        <is>
          <t>INVALIDATED</t>
        </is>
      </c>
      <c r="C72" t="n">
        <v>68.09999999999999</v>
      </c>
      <c r="D72" t="inlineStr">
        <is>
          <t>B - Good Setup</t>
        </is>
      </c>
      <c r="E72" t="inlineStr">
        <is>
          <t>2026-02-27</t>
        </is>
      </c>
      <c r="F72" t="n">
        <v>1605</v>
      </c>
      <c r="G72" t="inlineStr">
        <is>
          <t>2026-04-20</t>
        </is>
      </c>
      <c r="H72" t="n">
        <v>1606.3</v>
      </c>
      <c r="I72" t="inlineStr">
        <is>
          <t>2026-04-27</t>
        </is>
      </c>
      <c r="J72" t="n">
        <v>1824.1</v>
      </c>
      <c r="K72" t="inlineStr">
        <is>
          <t>2026-04-30</t>
        </is>
      </c>
      <c r="L72" t="n">
        <v>1666.1</v>
      </c>
      <c r="M72" t="inlineStr">
        <is>
          <t>2026-05-01</t>
        </is>
      </c>
      <c r="P72" t="n">
        <v>0</v>
      </c>
      <c r="R72" t="n">
        <v>19</v>
      </c>
      <c r="U72" t="inlineStr">
        <is>
          <t>2026-05-27</t>
        </is>
      </c>
    </row>
    <row r="73">
      <c r="A73" t="inlineStr">
        <is>
          <t>APARINDS.NS</t>
        </is>
      </c>
      <c r="B73" t="inlineStr">
        <is>
          <t>BOS2_CONFIRMED</t>
        </is>
      </c>
      <c r="C73" t="n">
        <v>78</v>
      </c>
      <c r="D73" t="inlineStr">
        <is>
          <t>B - Good Setup</t>
        </is>
      </c>
      <c r="E73" t="inlineStr">
        <is>
          <t>2026-02-04</t>
        </is>
      </c>
      <c r="F73" t="n">
        <v>9800</v>
      </c>
      <c r="G73" t="inlineStr">
        <is>
          <t>2026-02-18</t>
        </is>
      </c>
      <c r="H73" t="n">
        <v>10182</v>
      </c>
      <c r="I73" t="inlineStr">
        <is>
          <t>2026-02-18</t>
        </is>
      </c>
      <c r="J73" t="n">
        <v>10423.5</v>
      </c>
      <c r="K73" t="inlineStr">
        <is>
          <t>2026-02-20</t>
        </is>
      </c>
      <c r="L73" t="n">
        <v>9853.5</v>
      </c>
      <c r="M73" t="inlineStr">
        <is>
          <t>2026-02-23</t>
        </is>
      </c>
      <c r="P73" t="n">
        <v>0</v>
      </c>
      <c r="R73" t="n">
        <v>5</v>
      </c>
      <c r="S73" t="inlineStr">
        <is>
          <t>2026-02-27</t>
        </is>
      </c>
      <c r="T73" t="n">
        <v>11180.5</v>
      </c>
    </row>
    <row r="74">
      <c r="A74" t="inlineStr">
        <is>
          <t>APARINDS.NS</t>
        </is>
      </c>
      <c r="B74" t="inlineStr">
        <is>
          <t>BOS2_CONFIRMED</t>
        </is>
      </c>
      <c r="C74" t="n">
        <v>86.09999999999999</v>
      </c>
      <c r="D74" t="inlineStr">
        <is>
          <t>A - High-Quality Setup</t>
        </is>
      </c>
      <c r="E74" t="inlineStr">
        <is>
          <t>2026-04-21</t>
        </is>
      </c>
      <c r="F74" t="n">
        <v>12327.5</v>
      </c>
      <c r="G74" t="inlineStr">
        <is>
          <t>2026-04-29</t>
        </is>
      </c>
      <c r="H74" t="n">
        <v>12387.5</v>
      </c>
      <c r="I74" t="inlineStr">
        <is>
          <t>2026-04-30</t>
        </is>
      </c>
      <c r="J74" t="n">
        <v>12850</v>
      </c>
      <c r="K74" t="inlineStr">
        <is>
          <t>2026-05-04</t>
        </is>
      </c>
      <c r="L74" t="n">
        <v>12115</v>
      </c>
      <c r="M74" t="inlineStr">
        <is>
          <t>2026-05-05</t>
        </is>
      </c>
      <c r="N74" t="inlineStr">
        <is>
          <t>2026-05-20</t>
        </is>
      </c>
      <c r="O74" t="n">
        <v>12676</v>
      </c>
      <c r="P74" t="n">
        <v>1</v>
      </c>
      <c r="Q74" t="inlineStr">
        <is>
          <t>2026-05-11</t>
        </is>
      </c>
      <c r="R74" t="n">
        <v>17</v>
      </c>
      <c r="S74" t="inlineStr">
        <is>
          <t>2026-05-27</t>
        </is>
      </c>
      <c r="T74" t="n">
        <v>13426</v>
      </c>
    </row>
    <row r="75">
      <c r="A75" t="inlineStr">
        <is>
          <t>APARINDS.NS</t>
        </is>
      </c>
      <c r="B75" t="inlineStr">
        <is>
          <t>BOS2_CONFIRMED</t>
        </is>
      </c>
      <c r="C75" t="n">
        <v>64.7</v>
      </c>
      <c r="D75" t="inlineStr">
        <is>
          <t>C - Moderate / Watch</t>
        </is>
      </c>
      <c r="E75" t="inlineStr">
        <is>
          <t>2026-06-03</t>
        </is>
      </c>
      <c r="F75" t="n">
        <v>13580</v>
      </c>
      <c r="G75" t="inlineStr">
        <is>
          <t>2026-06-04</t>
        </is>
      </c>
      <c r="H75" t="n">
        <v>13709</v>
      </c>
      <c r="I75" t="inlineStr">
        <is>
          <t>2026-06-05</t>
        </is>
      </c>
      <c r="J75" t="n">
        <v>14174</v>
      </c>
      <c r="K75" t="inlineStr">
        <is>
          <t>2026-06-08</t>
        </is>
      </c>
      <c r="L75" t="n">
        <v>13208</v>
      </c>
      <c r="M75" t="inlineStr">
        <is>
          <t>2026-06-09</t>
        </is>
      </c>
      <c r="P75" t="n">
        <v>0</v>
      </c>
      <c r="R75" t="n">
        <v>5</v>
      </c>
      <c r="S75" t="inlineStr">
        <is>
          <t>2026-06-15</t>
        </is>
      </c>
      <c r="T75" t="n">
        <v>15986</v>
      </c>
    </row>
    <row r="76">
      <c r="A76" t="inlineStr">
        <is>
          <t>LINDEINDIA.NS</t>
        </is>
      </c>
      <c r="B76" t="inlineStr">
        <is>
          <t>BOS2_CONFIRMED</t>
        </is>
      </c>
      <c r="C76" t="n">
        <v>95</v>
      </c>
      <c r="D76" t="inlineStr">
        <is>
          <t>A - High-Quality Setup</t>
        </is>
      </c>
      <c r="E76" t="inlineStr">
        <is>
          <t>2026-02-10</t>
        </is>
      </c>
      <c r="F76" t="n">
        <v>6600</v>
      </c>
      <c r="G76" t="inlineStr">
        <is>
          <t>2026-02-13</t>
        </is>
      </c>
      <c r="H76" t="n">
        <v>6900</v>
      </c>
      <c r="I76" t="inlineStr">
        <is>
          <t>2026-02-19</t>
        </is>
      </c>
      <c r="J76" t="n">
        <v>6980</v>
      </c>
      <c r="K76" t="inlineStr">
        <is>
          <t>2026-02-24</t>
        </is>
      </c>
      <c r="L76" t="n">
        <v>6556</v>
      </c>
      <c r="M76" t="inlineStr">
        <is>
          <t>2026-02-25</t>
        </is>
      </c>
      <c r="N76" t="inlineStr">
        <is>
          <t>2026-03-12</t>
        </is>
      </c>
      <c r="O76" t="n">
        <v>7189.5</v>
      </c>
      <c r="P76" t="n">
        <v>1</v>
      </c>
      <c r="Q76" t="inlineStr">
        <is>
          <t>2026-03-06</t>
        </is>
      </c>
      <c r="R76" t="n">
        <v>11</v>
      </c>
      <c r="S76" t="inlineStr">
        <is>
          <t>2026-03-12</t>
        </is>
      </c>
      <c r="T76" t="n">
        <v>7189.5</v>
      </c>
    </row>
    <row r="77">
      <c r="A77" t="inlineStr">
        <is>
          <t>LINDEINDIA.NS</t>
        </is>
      </c>
      <c r="B77" t="inlineStr">
        <is>
          <t>INVALIDATED</t>
        </is>
      </c>
      <c r="C77" t="n">
        <v>71.8</v>
      </c>
      <c r="D77" t="inlineStr">
        <is>
          <t>B - Good Setup</t>
        </is>
      </c>
      <c r="E77" t="inlineStr">
        <is>
          <t>2026-05-04</t>
        </is>
      </c>
      <c r="F77" t="n">
        <v>7515</v>
      </c>
      <c r="G77" t="inlineStr">
        <is>
          <t>2026-05-06</t>
        </is>
      </c>
      <c r="H77" t="n">
        <v>7574.5</v>
      </c>
      <c r="I77" t="inlineStr">
        <is>
          <t>2026-05-07</t>
        </is>
      </c>
      <c r="J77" t="n">
        <v>8049</v>
      </c>
      <c r="K77" t="inlineStr">
        <is>
          <t>2026-05-18</t>
        </is>
      </c>
      <c r="L77" t="n">
        <v>7125</v>
      </c>
      <c r="M77" t="inlineStr">
        <is>
          <t>2026-05-19</t>
        </is>
      </c>
      <c r="N77" t="inlineStr">
        <is>
          <t>2026-05-19</t>
        </is>
      </c>
      <c r="O77" t="n">
        <v>7377.5</v>
      </c>
      <c r="P77" t="n">
        <v>1</v>
      </c>
      <c r="R77" t="n">
        <v>17</v>
      </c>
      <c r="U77" t="inlineStr">
        <is>
          <t>2026-06-10</t>
        </is>
      </c>
    </row>
    <row r="78">
      <c r="A78" t="inlineStr">
        <is>
          <t>RBLBANK.NS</t>
        </is>
      </c>
      <c r="B78" t="inlineStr">
        <is>
          <t>STILL_OPEN</t>
        </is>
      </c>
      <c r="C78" t="n">
        <v>72.2</v>
      </c>
      <c r="D78" t="inlineStr">
        <is>
          <t>B - Good Setup</t>
        </is>
      </c>
      <c r="E78" t="inlineStr">
        <is>
          <t>2026-06-05</t>
        </is>
      </c>
      <c r="F78" t="n">
        <v>356.8</v>
      </c>
      <c r="G78" t="inlineStr">
        <is>
          <t>2026-06-09</t>
        </is>
      </c>
      <c r="H78" t="n">
        <v>361</v>
      </c>
      <c r="I78" t="inlineStr">
        <is>
          <t>2026-06-22</t>
        </is>
      </c>
      <c r="J78" t="n">
        <v>381.7</v>
      </c>
      <c r="K78" t="inlineStr">
        <is>
          <t>2026-06-23</t>
        </is>
      </c>
      <c r="L78" t="n">
        <v>368.25</v>
      </c>
      <c r="M78" t="inlineStr">
        <is>
          <t>2026-06-24</t>
        </is>
      </c>
      <c r="N78" t="inlineStr">
        <is>
          <t>2026-07-27</t>
        </is>
      </c>
      <c r="O78" t="n">
        <v>362.85</v>
      </c>
      <c r="P78" t="n">
        <v>2</v>
      </c>
      <c r="Q78" t="inlineStr">
        <is>
          <t>2026-07-07</t>
        </is>
      </c>
    </row>
    <row r="79">
      <c r="A79" t="inlineStr">
        <is>
          <t>MAHABANK.NS</t>
        </is>
      </c>
      <c r="B79" t="inlineStr">
        <is>
          <t>BOS2_CONFIRMED</t>
        </is>
      </c>
      <c r="C79" t="n">
        <v>60.3</v>
      </c>
      <c r="D79" t="inlineStr">
        <is>
          <t>C - Moderate / Watch</t>
        </is>
      </c>
      <c r="E79" t="inlineStr">
        <is>
          <t>2026-01-14</t>
        </is>
      </c>
      <c r="F79" t="n">
        <v>67.73999999999999</v>
      </c>
      <c r="G79" t="inlineStr">
        <is>
          <t>2026-02-18</t>
        </is>
      </c>
      <c r="H79" t="n">
        <v>68.98999999999999</v>
      </c>
      <c r="I79" t="inlineStr">
        <is>
          <t>2026-02-27</t>
        </is>
      </c>
      <c r="J79" t="n">
        <v>77</v>
      </c>
      <c r="K79" t="inlineStr">
        <is>
          <t>2026-03-02</t>
        </is>
      </c>
      <c r="L79" t="n">
        <v>70.41</v>
      </c>
      <c r="M79" t="inlineStr">
        <is>
          <t>2026-03-04</t>
        </is>
      </c>
      <c r="N79" t="inlineStr">
        <is>
          <t>2026-04-01</t>
        </is>
      </c>
      <c r="O79" t="n">
        <v>64.88</v>
      </c>
      <c r="P79" t="n">
        <v>3</v>
      </c>
      <c r="Q79" t="inlineStr">
        <is>
          <t>2026-04-20</t>
        </is>
      </c>
      <c r="R79" t="n">
        <v>31</v>
      </c>
      <c r="S79" t="inlineStr">
        <is>
          <t>2026-04-21</t>
        </is>
      </c>
      <c r="T79" t="n">
        <v>80.18000000000001</v>
      </c>
    </row>
    <row r="80">
      <c r="A80" t="inlineStr">
        <is>
          <t>MAHABANK.NS</t>
        </is>
      </c>
      <c r="B80" t="inlineStr">
        <is>
          <t>BOS2_CONFIRMED</t>
        </is>
      </c>
      <c r="C80" t="n">
        <v>72.8</v>
      </c>
      <c r="D80" t="inlineStr">
        <is>
          <t>B - Good Setup</t>
        </is>
      </c>
      <c r="E80" t="inlineStr">
        <is>
          <t>2026-02-27</t>
        </is>
      </c>
      <c r="F80" t="n">
        <v>77</v>
      </c>
      <c r="G80" t="inlineStr">
        <is>
          <t>2026-04-21</t>
        </is>
      </c>
      <c r="H80" t="n">
        <v>80.18000000000001</v>
      </c>
      <c r="I80" t="inlineStr">
        <is>
          <t>2026-04-22</t>
        </is>
      </c>
      <c r="J80" t="n">
        <v>82.15000000000001</v>
      </c>
      <c r="K80" t="inlineStr">
        <is>
          <t>2026-04-24</t>
        </is>
      </c>
      <c r="L80" t="n">
        <v>75.75</v>
      </c>
      <c r="M80" t="inlineStr">
        <is>
          <t>2026-04-27</t>
        </is>
      </c>
      <c r="N80" t="inlineStr">
        <is>
          <t>2026-05-19</t>
        </is>
      </c>
      <c r="O80" t="n">
        <v>78.34</v>
      </c>
      <c r="P80" t="n">
        <v>1</v>
      </c>
      <c r="Q80" t="inlineStr">
        <is>
          <t>2026-05-05</t>
        </is>
      </c>
      <c r="R80" t="n">
        <v>32</v>
      </c>
      <c r="S80" t="inlineStr">
        <is>
          <t>2026-06-09</t>
        </is>
      </c>
      <c r="T80" t="n">
        <v>83.97</v>
      </c>
    </row>
    <row r="81">
      <c r="A81" t="inlineStr">
        <is>
          <t>MAHABANK.NS</t>
        </is>
      </c>
      <c r="B81" t="inlineStr">
        <is>
          <t>BOS2_CONFIRMED</t>
        </is>
      </c>
      <c r="C81" t="n">
        <v>77.7</v>
      </c>
      <c r="D81" t="inlineStr">
        <is>
          <t>B - Good Setup</t>
        </is>
      </c>
      <c r="E81" t="inlineStr">
        <is>
          <t>2026-04-22</t>
        </is>
      </c>
      <c r="F81" t="n">
        <v>82.15000000000001</v>
      </c>
      <c r="G81" t="inlineStr">
        <is>
          <t>2026-05-06</t>
        </is>
      </c>
      <c r="H81" t="n">
        <v>83.63</v>
      </c>
      <c r="I81" t="inlineStr">
        <is>
          <t>2026-05-07</t>
        </is>
      </c>
      <c r="J81" t="n">
        <v>85.90000000000001</v>
      </c>
      <c r="K81" t="inlineStr">
        <is>
          <t>2026-05-12</t>
        </is>
      </c>
      <c r="L81" t="n">
        <v>78</v>
      </c>
      <c r="M81" t="inlineStr">
        <is>
          <t>2026-05-13</t>
        </is>
      </c>
      <c r="N81" t="inlineStr">
        <is>
          <t>2026-06-03</t>
        </is>
      </c>
      <c r="O81" t="n">
        <v>79.7</v>
      </c>
      <c r="P81" t="n">
        <v>2</v>
      </c>
      <c r="Q81" t="inlineStr">
        <is>
          <t>2026-06-09</t>
        </is>
      </c>
      <c r="R81" t="n">
        <v>23</v>
      </c>
      <c r="S81" t="inlineStr">
        <is>
          <t>2026-06-12</t>
        </is>
      </c>
      <c r="T81" t="n">
        <v>87.3</v>
      </c>
    </row>
    <row r="82">
      <c r="A82" t="inlineStr">
        <is>
          <t>MAHABANK.NS</t>
        </is>
      </c>
      <c r="B82" t="inlineStr">
        <is>
          <t>BOS2_CONFIRMED</t>
        </is>
      </c>
      <c r="C82" t="n">
        <v>64.7</v>
      </c>
      <c r="D82" t="inlineStr">
        <is>
          <t>C - Moderate / Watch</t>
        </is>
      </c>
      <c r="E82" t="inlineStr">
        <is>
          <t>2026-05-07</t>
        </is>
      </c>
      <c r="F82" t="n">
        <v>85.90000000000001</v>
      </c>
      <c r="G82" t="inlineStr">
        <is>
          <t>2026-06-12</t>
        </is>
      </c>
      <c r="H82" t="n">
        <v>87.3</v>
      </c>
      <c r="I82" t="inlineStr">
        <is>
          <t>2026-06-15</t>
        </is>
      </c>
      <c r="J82" t="n">
        <v>91.09999999999999</v>
      </c>
      <c r="K82" t="inlineStr">
        <is>
          <t>2026-06-16</t>
        </is>
      </c>
      <c r="L82" t="n">
        <v>87.09999999999999</v>
      </c>
      <c r="M82" t="inlineStr">
        <is>
          <t>2026-06-17</t>
        </is>
      </c>
      <c r="P82" t="n">
        <v>0</v>
      </c>
      <c r="Q82" t="inlineStr">
        <is>
          <t>2026-06-24</t>
        </is>
      </c>
      <c r="R82" t="n">
        <v>9</v>
      </c>
      <c r="S82" t="inlineStr">
        <is>
          <t>2026-06-29</t>
        </is>
      </c>
      <c r="T82" t="n">
        <v>93.84999999999999</v>
      </c>
    </row>
    <row r="83">
      <c r="A83" t="inlineStr">
        <is>
          <t>RADICO.NS</t>
        </is>
      </c>
      <c r="B83" t="inlineStr">
        <is>
          <t>BOS2_CONFIRMED</t>
        </is>
      </c>
      <c r="C83" t="n">
        <v>83.59999999999999</v>
      </c>
      <c r="D83" t="inlineStr">
        <is>
          <t>A - High-Quality Setup</t>
        </is>
      </c>
      <c r="E83" t="inlineStr">
        <is>
          <t>2026-05-20</t>
        </is>
      </c>
      <c r="F83" t="n">
        <v>3679</v>
      </c>
      <c r="G83" t="inlineStr">
        <is>
          <t>2026-06-18</t>
        </is>
      </c>
      <c r="H83" t="n">
        <v>3690</v>
      </c>
      <c r="I83" t="inlineStr">
        <is>
          <t>2026-07-20</t>
        </is>
      </c>
      <c r="J83" t="n">
        <v>4193</v>
      </c>
      <c r="K83" t="inlineStr">
        <is>
          <t>2026-07-24</t>
        </is>
      </c>
      <c r="L83" t="n">
        <v>4038.9</v>
      </c>
      <c r="M83" t="inlineStr">
        <is>
          <t>2026-07-27</t>
        </is>
      </c>
      <c r="N83" t="inlineStr">
        <is>
          <t>2026-07-27</t>
        </is>
      </c>
      <c r="O83" t="n">
        <v>4149.5</v>
      </c>
      <c r="P83" t="n">
        <v>1</v>
      </c>
      <c r="R83" t="n">
        <v>8</v>
      </c>
      <c r="S83" t="inlineStr">
        <is>
          <t>2026-08-05</t>
        </is>
      </c>
      <c r="T83" t="n">
        <v>4550</v>
      </c>
    </row>
    <row r="84">
      <c r="A84" t="inlineStr">
        <is>
          <t>RADICO.NS</t>
        </is>
      </c>
      <c r="B84" t="inlineStr">
        <is>
          <t>STILL_OPEN</t>
        </is>
      </c>
      <c r="C84" t="n">
        <v>58.7</v>
      </c>
      <c r="D84" t="inlineStr">
        <is>
          <t>C - Moderate / Watch</t>
        </is>
      </c>
      <c r="E84" t="inlineStr">
        <is>
          <t>2026-07-27</t>
        </is>
      </c>
      <c r="F84" t="n">
        <v>4193</v>
      </c>
      <c r="G84" t="inlineStr">
        <is>
          <t>2026-07-28</t>
        </is>
      </c>
      <c r="H84" t="n">
        <v>4289.7</v>
      </c>
      <c r="I84" t="inlineStr">
        <is>
          <t>2026-07-30</t>
        </is>
      </c>
      <c r="J84" t="n">
        <v>4494.4</v>
      </c>
      <c r="K84" t="inlineStr">
        <is>
          <t>2026-07-31</t>
        </is>
      </c>
      <c r="L84" t="n">
        <v>4321</v>
      </c>
      <c r="M84" t="inlineStr">
        <is>
          <t>2026-08-03</t>
        </is>
      </c>
      <c r="P84" t="n">
        <v>0</v>
      </c>
    </row>
    <row r="85">
      <c r="A85" t="inlineStr">
        <is>
          <t>KEI.NS</t>
        </is>
      </c>
      <c r="B85" t="inlineStr">
        <is>
          <t>INVALIDATED</t>
        </is>
      </c>
      <c r="C85" t="n">
        <v>43.3</v>
      </c>
      <c r="D85" t="inlineStr">
        <is>
          <t>D - Weak / Low-Quality</t>
        </is>
      </c>
      <c r="E85" t="inlineStr">
        <is>
          <t>2026-02-18</t>
        </is>
      </c>
      <c r="F85" t="n">
        <v>4646</v>
      </c>
      <c r="G85" t="inlineStr">
        <is>
          <t>2026-02-20</t>
        </is>
      </c>
      <c r="H85" t="n">
        <v>4756</v>
      </c>
      <c r="I85" t="inlineStr">
        <is>
          <t>2026-03-02</t>
        </is>
      </c>
      <c r="J85" t="n">
        <v>5303</v>
      </c>
      <c r="K85" t="inlineStr">
        <is>
          <t>2026-03-09</t>
        </is>
      </c>
      <c r="L85" t="n">
        <v>4670.5</v>
      </c>
      <c r="M85" t="inlineStr">
        <is>
          <t>2026-03-10</t>
        </is>
      </c>
      <c r="P85" t="n">
        <v>0</v>
      </c>
      <c r="R85" t="n">
        <v>4</v>
      </c>
      <c r="U85" t="inlineStr">
        <is>
          <t>2026-03-13</t>
        </is>
      </c>
    </row>
    <row r="86">
      <c r="A86" t="inlineStr">
        <is>
          <t>KEI.NS</t>
        </is>
      </c>
      <c r="B86" t="inlineStr">
        <is>
          <t>INVALIDATED</t>
        </is>
      </c>
      <c r="C86" t="n">
        <v>71.8</v>
      </c>
      <c r="D86" t="inlineStr">
        <is>
          <t>B - Good Setup</t>
        </is>
      </c>
      <c r="E86" t="inlineStr">
        <is>
          <t>2026-06-15</t>
        </is>
      </c>
      <c r="F86" t="n">
        <v>5476.3</v>
      </c>
      <c r="G86" t="inlineStr">
        <is>
          <t>2026-06-17</t>
        </is>
      </c>
      <c r="H86" t="n">
        <v>5643.5</v>
      </c>
      <c r="I86" t="inlineStr">
        <is>
          <t>2026-06-23</t>
        </is>
      </c>
      <c r="J86" t="n">
        <v>5708</v>
      </c>
      <c r="K86" t="inlineStr">
        <is>
          <t>2026-06-29</t>
        </is>
      </c>
      <c r="L86" t="n">
        <v>5155</v>
      </c>
      <c r="M86" t="inlineStr">
        <is>
          <t>2026-06-30</t>
        </is>
      </c>
      <c r="N86" t="inlineStr">
        <is>
          <t>2026-07-10</t>
        </is>
      </c>
      <c r="O86" t="n">
        <v>5149.5</v>
      </c>
      <c r="P86" t="n">
        <v>1</v>
      </c>
      <c r="R86" t="n">
        <v>14</v>
      </c>
      <c r="U86" t="inlineStr">
        <is>
          <t>2026-07-17</t>
        </is>
      </c>
    </row>
    <row r="87">
      <c r="A87" t="inlineStr">
        <is>
          <t>MOTILALOFS.NS</t>
        </is>
      </c>
      <c r="B87" t="inlineStr">
        <is>
          <t>STILL_OPEN</t>
        </is>
      </c>
      <c r="C87" t="n">
        <v>67.8</v>
      </c>
      <c r="D87" t="inlineStr">
        <is>
          <t>B - Good Setup</t>
        </is>
      </c>
      <c r="E87" t="inlineStr">
        <is>
          <t>2026-05-27</t>
        </is>
      </c>
      <c r="F87" t="n">
        <v>909</v>
      </c>
      <c r="G87" t="inlineStr">
        <is>
          <t>2026-06-15</t>
        </is>
      </c>
      <c r="H87" t="n">
        <v>939.45</v>
      </c>
      <c r="I87" t="inlineStr">
        <is>
          <t>2026-07-03</t>
        </is>
      </c>
      <c r="J87" t="n">
        <v>981.45</v>
      </c>
      <c r="K87" t="inlineStr">
        <is>
          <t>2026-07-08</t>
        </is>
      </c>
      <c r="L87" t="n">
        <v>903.65</v>
      </c>
      <c r="M87" t="inlineStr">
        <is>
          <t>2026-07-09</t>
        </is>
      </c>
      <c r="N87" t="inlineStr">
        <is>
          <t>2026-08-03</t>
        </is>
      </c>
      <c r="O87" t="n">
        <v>867.95</v>
      </c>
      <c r="P87" t="n">
        <v>2</v>
      </c>
      <c r="Q87" t="inlineStr">
        <is>
          <t>2026-07-15</t>
        </is>
      </c>
    </row>
    <row r="88">
      <c r="A88" t="inlineStr">
        <is>
          <t>MOTILALOFS.NS</t>
        </is>
      </c>
      <c r="B88" t="inlineStr">
        <is>
          <t>INVALIDATED</t>
        </is>
      </c>
      <c r="C88" t="n">
        <v>85.09999999999999</v>
      </c>
      <c r="D88" t="inlineStr">
        <is>
          <t>A - High-Quality Setup</t>
        </is>
      </c>
      <c r="E88" t="inlineStr">
        <is>
          <t>2026-07-02</t>
        </is>
      </c>
      <c r="F88" t="n">
        <v>961.9</v>
      </c>
      <c r="G88" t="inlineStr">
        <is>
          <t>2026-07-03</t>
        </is>
      </c>
      <c r="H88" t="n">
        <v>968.35</v>
      </c>
      <c r="I88" t="inlineStr">
        <is>
          <t>2026-07-03</t>
        </is>
      </c>
      <c r="J88" t="n">
        <v>981.45</v>
      </c>
      <c r="K88" t="inlineStr">
        <is>
          <t>2026-07-08</t>
        </is>
      </c>
      <c r="L88" t="n">
        <v>903.65</v>
      </c>
      <c r="M88" t="inlineStr">
        <is>
          <t>2026-07-09</t>
        </is>
      </c>
      <c r="N88" t="inlineStr">
        <is>
          <t>2026-07-10</t>
        </is>
      </c>
      <c r="O88" t="n">
        <v>979.35</v>
      </c>
      <c r="P88" t="n">
        <v>1</v>
      </c>
      <c r="Q88" t="inlineStr">
        <is>
          <t>2026-07-15</t>
        </is>
      </c>
      <c r="R88" t="n">
        <v>14</v>
      </c>
      <c r="U88" t="inlineStr">
        <is>
          <t>2026-07-28</t>
        </is>
      </c>
    </row>
    <row r="89">
      <c r="A89" t="inlineStr">
        <is>
          <t>FLUOROCHEM.NS</t>
        </is>
      </c>
      <c r="B89" t="inlineStr">
        <is>
          <t>BOS2_CONFIRMED</t>
        </is>
      </c>
      <c r="C89" t="n">
        <v>88</v>
      </c>
      <c r="D89" t="inlineStr">
        <is>
          <t>A - High-Quality Setup</t>
        </is>
      </c>
      <c r="E89" t="inlineStr">
        <is>
          <t>2026-06-24</t>
        </is>
      </c>
      <c r="F89" t="n">
        <v>3948</v>
      </c>
      <c r="G89" t="inlineStr">
        <is>
          <t>2026-06-30</t>
        </is>
      </c>
      <c r="H89" t="n">
        <v>3964</v>
      </c>
      <c r="I89" t="inlineStr">
        <is>
          <t>2026-07-01</t>
        </is>
      </c>
      <c r="J89" t="n">
        <v>4038</v>
      </c>
      <c r="K89" t="inlineStr">
        <is>
          <t>2026-07-03</t>
        </is>
      </c>
      <c r="L89" t="n">
        <v>3871.9</v>
      </c>
      <c r="M89" t="inlineStr">
        <is>
          <t>2026-07-06</t>
        </is>
      </c>
      <c r="N89" t="inlineStr">
        <is>
          <t>2026-07-15</t>
        </is>
      </c>
      <c r="O89" t="n">
        <v>4131.6</v>
      </c>
      <c r="P89" t="n">
        <v>1</v>
      </c>
      <c r="Q89" t="inlineStr">
        <is>
          <t>2026-07-10</t>
        </is>
      </c>
      <c r="R89" t="n">
        <v>8</v>
      </c>
      <c r="S89" t="inlineStr">
        <is>
          <t>2026-07-15</t>
        </is>
      </c>
      <c r="T89" t="n">
        <v>4131.6</v>
      </c>
    </row>
    <row r="90">
      <c r="A90" t="inlineStr">
        <is>
          <t>FLUOROCHEM.NS</t>
        </is>
      </c>
      <c r="B90" t="inlineStr">
        <is>
          <t>STILL_OPEN</t>
        </is>
      </c>
      <c r="C90" t="n">
        <v>58.7</v>
      </c>
      <c r="D90" t="inlineStr">
        <is>
          <t>C - Moderate / Watch</t>
        </is>
      </c>
      <c r="E90" t="inlineStr">
        <is>
          <t>2026-07-01</t>
        </is>
      </c>
      <c r="F90" t="n">
        <v>4038</v>
      </c>
      <c r="G90" t="inlineStr">
        <is>
          <t>2026-07-15</t>
        </is>
      </c>
      <c r="H90" t="n">
        <v>4131.6</v>
      </c>
      <c r="I90" t="inlineStr">
        <is>
          <t>2026-07-27</t>
        </is>
      </c>
      <c r="J90" t="n">
        <v>4653.2</v>
      </c>
      <c r="K90" t="inlineStr">
        <is>
          <t>2026-07-28</t>
        </is>
      </c>
      <c r="L90" t="n">
        <v>4423.2</v>
      </c>
      <c r="M90" t="inlineStr">
        <is>
          <t>2026-07-29</t>
        </is>
      </c>
      <c r="P90" t="n">
        <v>0</v>
      </c>
      <c r="Q90" t="inlineStr">
        <is>
          <t>2026-08-04</t>
        </is>
      </c>
    </row>
    <row r="91">
      <c r="A91" t="inlineStr">
        <is>
          <t>PREMIERENE.NS</t>
        </is>
      </c>
      <c r="B91" t="inlineStr">
        <is>
          <t>BOS2_CONFIRMED</t>
        </is>
      </c>
      <c r="C91" t="n">
        <v>82.59999999999999</v>
      </c>
      <c r="D91" t="inlineStr">
        <is>
          <t>A - High-Quality Setup</t>
        </is>
      </c>
      <c r="E91" t="inlineStr">
        <is>
          <t>2026-05-27</t>
        </is>
      </c>
      <c r="F91" t="n">
        <v>1054.4</v>
      </c>
      <c r="G91" t="inlineStr">
        <is>
          <t>2026-05-29</t>
        </is>
      </c>
      <c r="H91" t="n">
        <v>1061</v>
      </c>
      <c r="I91" t="inlineStr">
        <is>
          <t>2026-06-09</t>
        </is>
      </c>
      <c r="J91" t="n">
        <v>1103.9</v>
      </c>
      <c r="K91" t="inlineStr">
        <is>
          <t>2026-06-16</t>
        </is>
      </c>
      <c r="L91" t="n">
        <v>1020.1</v>
      </c>
      <c r="M91" t="inlineStr">
        <is>
          <t>2026-06-17</t>
        </is>
      </c>
      <c r="N91" t="inlineStr">
        <is>
          <t>2026-07-09</t>
        </is>
      </c>
      <c r="O91" t="n">
        <v>1089.2</v>
      </c>
      <c r="P91" t="n">
        <v>3</v>
      </c>
      <c r="Q91" t="inlineStr">
        <is>
          <t>2026-07-09</t>
        </is>
      </c>
      <c r="R91" t="n">
        <v>18</v>
      </c>
      <c r="S91" t="inlineStr">
        <is>
          <t>2026-07-10</t>
        </is>
      </c>
      <c r="T91" t="n">
        <v>1117.2</v>
      </c>
    </row>
    <row r="92">
      <c r="A92" t="inlineStr">
        <is>
          <t>PREMIERENE.NS</t>
        </is>
      </c>
      <c r="B92" t="inlineStr">
        <is>
          <t>INVALIDATED</t>
        </is>
      </c>
      <c r="C92" t="n">
        <v>65.59999999999999</v>
      </c>
      <c r="D92" t="inlineStr">
        <is>
          <t>B - Good Setup</t>
        </is>
      </c>
      <c r="E92" t="inlineStr">
        <is>
          <t>2026-06-09</t>
        </is>
      </c>
      <c r="F92" t="n">
        <v>1103.9</v>
      </c>
      <c r="G92" t="inlineStr">
        <is>
          <t>2026-07-10</t>
        </is>
      </c>
      <c r="H92" t="n">
        <v>1117.2</v>
      </c>
      <c r="I92" t="inlineStr">
        <is>
          <t>2026-07-10</t>
        </is>
      </c>
      <c r="J92" t="n">
        <v>1134</v>
      </c>
      <c r="K92" t="inlineStr">
        <is>
          <t>2026-07-20</t>
        </is>
      </c>
      <c r="L92" t="n">
        <v>1020.5</v>
      </c>
      <c r="M92" t="inlineStr">
        <is>
          <t>2026-07-21</t>
        </is>
      </c>
      <c r="P92" t="n">
        <v>0</v>
      </c>
      <c r="R92" t="n">
        <v>8</v>
      </c>
      <c r="U92" t="inlineStr">
        <is>
          <t>2026-07-30</t>
        </is>
      </c>
    </row>
    <row r="93">
      <c r="A93" t="inlineStr">
        <is>
          <t>WELCORP.NS</t>
        </is>
      </c>
      <c r="B93" t="inlineStr">
        <is>
          <t>BOS2_CONFIRMED</t>
        </is>
      </c>
      <c r="C93" t="n">
        <v>88</v>
      </c>
      <c r="D93" t="inlineStr">
        <is>
          <t>A - High-Quality Setup</t>
        </is>
      </c>
      <c r="E93" t="inlineStr">
        <is>
          <t>2026-06-23</t>
        </is>
      </c>
      <c r="F93" t="n">
        <v>1434.3</v>
      </c>
      <c r="G93" t="inlineStr">
        <is>
          <t>2026-06-25</t>
        </is>
      </c>
      <c r="H93" t="n">
        <v>1455.1</v>
      </c>
      <c r="I93" t="inlineStr">
        <is>
          <t>2026-07-01</t>
        </is>
      </c>
      <c r="J93" t="n">
        <v>1539</v>
      </c>
      <c r="K93" t="inlineStr">
        <is>
          <t>2026-07-03</t>
        </is>
      </c>
      <c r="L93" t="n">
        <v>1408.5</v>
      </c>
      <c r="M93" t="inlineStr">
        <is>
          <t>2026-07-06</t>
        </is>
      </c>
      <c r="N93" t="inlineStr">
        <is>
          <t>2026-07-06</t>
        </is>
      </c>
      <c r="O93" t="n">
        <v>1543.6</v>
      </c>
      <c r="P93" t="n">
        <v>1</v>
      </c>
      <c r="R93" t="n">
        <v>7</v>
      </c>
      <c r="S93" t="inlineStr">
        <is>
          <t>2026-07-14</t>
        </is>
      </c>
      <c r="T93" t="n">
        <v>1683.4</v>
      </c>
    </row>
    <row r="94">
      <c r="A94" t="inlineStr">
        <is>
          <t>WELCORP.NS</t>
        </is>
      </c>
      <c r="B94" t="inlineStr">
        <is>
          <t>STILL_OPEN</t>
        </is>
      </c>
      <c r="C94" t="n">
        <v>81.09999999999999</v>
      </c>
      <c r="D94" t="inlineStr">
        <is>
          <t>A - High-Quality Setup</t>
        </is>
      </c>
      <c r="E94" t="inlineStr">
        <is>
          <t>2026-07-01</t>
        </is>
      </c>
      <c r="F94" t="n">
        <v>1539</v>
      </c>
      <c r="G94" t="inlineStr">
        <is>
          <t>2026-07-06</t>
        </is>
      </c>
      <c r="H94" t="n">
        <v>1543.6</v>
      </c>
      <c r="I94" t="inlineStr">
        <is>
          <t>2026-07-15</t>
        </is>
      </c>
      <c r="J94" t="n">
        <v>1698.8</v>
      </c>
      <c r="K94" t="inlineStr">
        <is>
          <t>2026-07-17</t>
        </is>
      </c>
      <c r="L94" t="n">
        <v>1576</v>
      </c>
      <c r="M94" t="inlineStr">
        <is>
          <t>2026-07-20</t>
        </is>
      </c>
      <c r="N94" t="inlineStr">
        <is>
          <t>2026-07-28</t>
        </is>
      </c>
      <c r="O94" t="n">
        <v>1643.1</v>
      </c>
      <c r="P94" t="n">
        <v>2</v>
      </c>
      <c r="Q94" t="inlineStr">
        <is>
          <t>2026-07-29</t>
        </is>
      </c>
    </row>
    <row r="95">
      <c r="A95" t="inlineStr">
        <is>
          <t>AIAENG.NS</t>
        </is>
      </c>
      <c r="B95" t="inlineStr">
        <is>
          <t>BOS2_CONFIRMED</t>
        </is>
      </c>
      <c r="C95" t="n">
        <v>79.09999999999999</v>
      </c>
      <c r="D95" t="inlineStr">
        <is>
          <t>B - Good Setup</t>
        </is>
      </c>
      <c r="E95" t="inlineStr">
        <is>
          <t>2026-02-04</t>
        </is>
      </c>
      <c r="F95" t="n">
        <v>4206.1</v>
      </c>
      <c r="G95" t="inlineStr">
        <is>
          <t>2026-05-27</t>
        </is>
      </c>
      <c r="H95" t="n">
        <v>4428.1</v>
      </c>
      <c r="I95" t="inlineStr">
        <is>
          <t>2026-06-05</t>
        </is>
      </c>
      <c r="J95" t="n">
        <v>4775</v>
      </c>
      <c r="K95" t="inlineStr">
        <is>
          <t>2026-06-12</t>
        </is>
      </c>
      <c r="L95" t="n">
        <v>4290.5</v>
      </c>
      <c r="M95" t="inlineStr">
        <is>
          <t>2026-06-15</t>
        </is>
      </c>
      <c r="N95" t="inlineStr">
        <is>
          <t>2026-06-15</t>
        </is>
      </c>
      <c r="O95" t="n">
        <v>4469.2</v>
      </c>
      <c r="P95" t="n">
        <v>1</v>
      </c>
      <c r="Q95" t="inlineStr">
        <is>
          <t>2026-06-19</t>
        </is>
      </c>
      <c r="R95" t="n">
        <v>6</v>
      </c>
      <c r="S95" t="inlineStr">
        <is>
          <t>2026-06-22</t>
        </is>
      </c>
      <c r="T95" t="n">
        <v>4848</v>
      </c>
    </row>
    <row r="96">
      <c r="A96" t="inlineStr">
        <is>
          <t>AIAENG.NS</t>
        </is>
      </c>
      <c r="B96" t="inlineStr">
        <is>
          <t>STILL_OPEN</t>
        </is>
      </c>
      <c r="C96" t="n">
        <v>80.7</v>
      </c>
      <c r="D96" t="inlineStr">
        <is>
          <t>A - High-Quality Setup</t>
        </is>
      </c>
      <c r="E96" t="inlineStr">
        <is>
          <t>2026-06-05</t>
        </is>
      </c>
      <c r="F96" t="n">
        <v>4775</v>
      </c>
      <c r="G96" t="inlineStr">
        <is>
          <t>2026-06-22</t>
        </is>
      </c>
      <c r="H96" t="n">
        <v>4848</v>
      </c>
      <c r="I96" t="inlineStr">
        <is>
          <t>2026-06-23</t>
        </is>
      </c>
      <c r="J96" t="n">
        <v>5060</v>
      </c>
      <c r="K96" t="inlineStr">
        <is>
          <t>2026-06-25</t>
        </is>
      </c>
      <c r="L96" t="n">
        <v>4806.9</v>
      </c>
      <c r="M96" t="inlineStr">
        <is>
          <t>2026-06-26</t>
        </is>
      </c>
      <c r="N96" t="inlineStr">
        <is>
          <t>2026-07-14</t>
        </is>
      </c>
      <c r="O96" t="n">
        <v>4760</v>
      </c>
      <c r="P96" t="n">
        <v>1</v>
      </c>
    </row>
    <row r="97">
      <c r="A97" t="inlineStr">
        <is>
          <t>NAVINFLUOR.NS</t>
        </is>
      </c>
      <c r="B97" t="inlineStr">
        <is>
          <t>BOS2_CONFIRMED</t>
        </is>
      </c>
      <c r="C97" t="n">
        <v>86.59999999999999</v>
      </c>
      <c r="D97" t="inlineStr">
        <is>
          <t>A - High-Quality Setup</t>
        </is>
      </c>
      <c r="E97" t="inlineStr">
        <is>
          <t>2026-06-22</t>
        </is>
      </c>
      <c r="F97" t="n">
        <v>7573</v>
      </c>
      <c r="G97" t="inlineStr">
        <is>
          <t>2026-06-24</t>
        </is>
      </c>
      <c r="H97" t="n">
        <v>7698.5</v>
      </c>
      <c r="I97" t="inlineStr">
        <is>
          <t>2026-06-25</t>
        </is>
      </c>
      <c r="J97" t="n">
        <v>7744</v>
      </c>
      <c r="K97" t="inlineStr">
        <is>
          <t>2026-06-29</t>
        </is>
      </c>
      <c r="L97" t="n">
        <v>7440</v>
      </c>
      <c r="M97" t="inlineStr">
        <is>
          <t>2026-06-30</t>
        </is>
      </c>
      <c r="N97" t="inlineStr">
        <is>
          <t>2026-07-09</t>
        </is>
      </c>
      <c r="O97" t="n">
        <v>7689</v>
      </c>
      <c r="P97" t="n">
        <v>2</v>
      </c>
      <c r="Q97" t="inlineStr">
        <is>
          <t>2026-07-06</t>
        </is>
      </c>
      <c r="R97" t="n">
        <v>15</v>
      </c>
      <c r="S97" t="inlineStr">
        <is>
          <t>2026-07-20</t>
        </is>
      </c>
      <c r="T97" t="n">
        <v>7861.5</v>
      </c>
    </row>
    <row r="98">
      <c r="A98" t="inlineStr">
        <is>
          <t>IPCALAB.NS</t>
        </is>
      </c>
      <c r="B98" t="inlineStr">
        <is>
          <t>BOS2_CONFIRMED</t>
        </is>
      </c>
      <c r="C98" t="n">
        <v>88</v>
      </c>
      <c r="D98" t="inlineStr">
        <is>
          <t>A - High-Quality Setup</t>
        </is>
      </c>
      <c r="E98" t="inlineStr">
        <is>
          <t>2026-05-20</t>
        </is>
      </c>
      <c r="F98" t="n">
        <v>1678.3</v>
      </c>
      <c r="G98" t="inlineStr">
        <is>
          <t>2026-06-30</t>
        </is>
      </c>
      <c r="H98" t="n">
        <v>1701</v>
      </c>
      <c r="I98" t="inlineStr">
        <is>
          <t>2026-07-01</t>
        </is>
      </c>
      <c r="J98" t="n">
        <v>1766.7</v>
      </c>
      <c r="K98" t="inlineStr">
        <is>
          <t>2026-07-02</t>
        </is>
      </c>
      <c r="L98" t="n">
        <v>1691.1</v>
      </c>
      <c r="M98" t="inlineStr">
        <is>
          <t>2026-07-03</t>
        </is>
      </c>
      <c r="N98" t="inlineStr">
        <is>
          <t>2026-07-13</t>
        </is>
      </c>
      <c r="O98" t="n">
        <v>1823.3</v>
      </c>
      <c r="P98" t="n">
        <v>1</v>
      </c>
      <c r="Q98" t="inlineStr">
        <is>
          <t>2026-07-09</t>
        </is>
      </c>
      <c r="R98" t="n">
        <v>7</v>
      </c>
      <c r="S98" t="inlineStr">
        <is>
          <t>2026-07-13</t>
        </is>
      </c>
      <c r="T98" t="n">
        <v>1823.3</v>
      </c>
    </row>
    <row r="99">
      <c r="A99" t="inlineStr">
        <is>
          <t>IPCALAB.NS</t>
        </is>
      </c>
      <c r="B99" t="inlineStr">
        <is>
          <t>STILL_OPEN</t>
        </is>
      </c>
      <c r="C99" t="n">
        <v>56.8</v>
      </c>
      <c r="D99" t="inlineStr">
        <is>
          <t>C - Moderate / Watch</t>
        </is>
      </c>
      <c r="E99" t="inlineStr">
        <is>
          <t>2026-07-06</t>
        </is>
      </c>
      <c r="F99" t="n">
        <v>1812.5</v>
      </c>
      <c r="G99" t="inlineStr">
        <is>
          <t>2026-07-13</t>
        </is>
      </c>
      <c r="H99" t="n">
        <v>1823.3</v>
      </c>
      <c r="I99" t="inlineStr">
        <is>
          <t>2026-07-17</t>
        </is>
      </c>
      <c r="J99" t="n">
        <v>1944.9</v>
      </c>
      <c r="K99" t="inlineStr">
        <is>
          <t>2026-07-22</t>
        </is>
      </c>
      <c r="L99" t="n">
        <v>1728.2</v>
      </c>
      <c r="M99" t="inlineStr">
        <is>
          <t>2026-07-23</t>
        </is>
      </c>
      <c r="P99" t="n">
        <v>0</v>
      </c>
    </row>
    <row r="100">
      <c r="A100" t="inlineStr">
        <is>
          <t>PAGEIND.NS</t>
        </is>
      </c>
      <c r="B100" t="inlineStr">
        <is>
          <t>STILL_OPEN</t>
        </is>
      </c>
      <c r="C100" t="n">
        <v>67.8</v>
      </c>
      <c r="D100" t="inlineStr">
        <is>
          <t>B - Good Setup</t>
        </is>
      </c>
      <c r="E100" t="inlineStr">
        <is>
          <t>2026-05-22</t>
        </is>
      </c>
      <c r="F100" t="n">
        <v>40490</v>
      </c>
      <c r="G100" t="inlineStr">
        <is>
          <t>2026-06-24</t>
        </is>
      </c>
      <c r="H100" t="n">
        <v>40885</v>
      </c>
      <c r="I100" t="inlineStr">
        <is>
          <t>2026-06-25</t>
        </is>
      </c>
      <c r="J100" t="n">
        <v>41905</v>
      </c>
      <c r="K100" t="inlineStr">
        <is>
          <t>2026-06-29</t>
        </is>
      </c>
      <c r="L100" t="n">
        <v>40225</v>
      </c>
      <c r="M100" t="inlineStr">
        <is>
          <t>2026-06-30</t>
        </is>
      </c>
      <c r="N100" t="inlineStr">
        <is>
          <t>2026-07-28</t>
        </is>
      </c>
      <c r="O100" t="n">
        <v>40370</v>
      </c>
      <c r="P100" t="n">
        <v>2</v>
      </c>
      <c r="Q100" t="inlineStr">
        <is>
          <t>2026-07-07</t>
        </is>
      </c>
    </row>
    <row r="101">
      <c r="A101" t="inlineStr">
        <is>
          <t>GODREJIND.NS</t>
        </is>
      </c>
      <c r="B101" t="inlineStr">
        <is>
          <t>INVALIDATED</t>
        </is>
      </c>
      <c r="C101" t="n">
        <v>59.2</v>
      </c>
      <c r="D101" t="inlineStr">
        <is>
          <t>C - Moderate / Watch</t>
        </is>
      </c>
      <c r="E101" t="inlineStr">
        <is>
          <t>2025-11-06</t>
        </is>
      </c>
      <c r="F101" t="n">
        <v>1133.5</v>
      </c>
      <c r="G101" t="inlineStr">
        <is>
          <t>2026-05-07</t>
        </is>
      </c>
      <c r="H101" t="n">
        <v>1226.85</v>
      </c>
      <c r="I101" t="inlineStr">
        <is>
          <t>2026-05-08</t>
        </is>
      </c>
      <c r="J101" t="n">
        <v>1260.65</v>
      </c>
      <c r="K101" t="inlineStr">
        <is>
          <t>2026-05-13</t>
        </is>
      </c>
      <c r="L101" t="n">
        <v>1066.6</v>
      </c>
      <c r="M101" t="inlineStr">
        <is>
          <t>2026-05-14</t>
        </is>
      </c>
      <c r="P101" t="n">
        <v>0</v>
      </c>
      <c r="R101" t="n">
        <v>21</v>
      </c>
      <c r="U101" t="inlineStr">
        <is>
          <t>2026-06-11</t>
        </is>
      </c>
    </row>
    <row r="102">
      <c r="A102" t="inlineStr">
        <is>
          <t>GODREJIND.NS</t>
        </is>
      </c>
      <c r="B102" t="inlineStr">
        <is>
          <t>STILL_OPEN</t>
        </is>
      </c>
      <c r="C102" t="n">
        <v>76.7</v>
      </c>
      <c r="D102" t="inlineStr">
        <is>
          <t>B - Good Setup</t>
        </is>
      </c>
      <c r="E102" t="inlineStr">
        <is>
          <t>2026-05-08</t>
        </is>
      </c>
      <c r="F102" t="n">
        <v>1260.65</v>
      </c>
      <c r="G102" t="inlineStr">
        <is>
          <t>2026-07-10</t>
        </is>
      </c>
      <c r="H102" t="n">
        <v>1417.7</v>
      </c>
      <c r="I102" t="inlineStr">
        <is>
          <t>2026-07-10</t>
        </is>
      </c>
      <c r="J102" t="n">
        <v>1443</v>
      </c>
      <c r="K102" t="inlineStr">
        <is>
          <t>2026-07-14</t>
        </is>
      </c>
      <c r="L102" t="n">
        <v>1332.5</v>
      </c>
      <c r="M102" t="inlineStr">
        <is>
          <t>2026-07-15</t>
        </is>
      </c>
      <c r="N102" t="inlineStr">
        <is>
          <t>2026-08-03</t>
        </is>
      </c>
      <c r="O102" t="n">
        <v>1337.1</v>
      </c>
      <c r="P102" t="n">
        <v>2</v>
      </c>
    </row>
    <row r="103">
      <c r="A103" t="inlineStr">
        <is>
          <t>GLAND.NS</t>
        </is>
      </c>
      <c r="B103" t="inlineStr">
        <is>
          <t>BOS2_CONFIRMED</t>
        </is>
      </c>
      <c r="C103" t="n">
        <v>83.59999999999999</v>
      </c>
      <c r="D103" t="inlineStr">
        <is>
          <t>A - High-Quality Setup</t>
        </is>
      </c>
      <c r="E103" t="inlineStr">
        <is>
          <t>2026-02-03</t>
        </is>
      </c>
      <c r="F103" t="n">
        <v>1984.9</v>
      </c>
      <c r="G103" t="inlineStr">
        <is>
          <t>2026-05-18</t>
        </is>
      </c>
      <c r="H103" t="n">
        <v>2156.6</v>
      </c>
      <c r="I103" t="inlineStr">
        <is>
          <t>2026-05-20</t>
        </is>
      </c>
      <c r="J103" t="n">
        <v>2295.1</v>
      </c>
      <c r="K103" t="inlineStr">
        <is>
          <t>2026-06-17</t>
        </is>
      </c>
      <c r="L103" t="n">
        <v>2167.8</v>
      </c>
      <c r="M103" t="inlineStr">
        <is>
          <t>2026-06-18</t>
        </is>
      </c>
      <c r="N103" t="inlineStr">
        <is>
          <t>2026-06-23</t>
        </is>
      </c>
      <c r="O103" t="n">
        <v>2298.2</v>
      </c>
      <c r="P103" t="n">
        <v>1</v>
      </c>
      <c r="R103" t="n">
        <v>5</v>
      </c>
      <c r="S103" t="inlineStr">
        <is>
          <t>2026-06-24</t>
        </is>
      </c>
      <c r="T103" t="n">
        <v>2326.2</v>
      </c>
    </row>
    <row r="104">
      <c r="A104" t="inlineStr">
        <is>
          <t>GLAND.NS</t>
        </is>
      </c>
      <c r="B104" t="inlineStr">
        <is>
          <t>BOS2_CONFIRMED</t>
        </is>
      </c>
      <c r="C104" t="n">
        <v>90.59999999999999</v>
      </c>
      <c r="D104" t="inlineStr">
        <is>
          <t>A - High-Quality Setup</t>
        </is>
      </c>
      <c r="E104" t="inlineStr">
        <is>
          <t>2026-05-25</t>
        </is>
      </c>
      <c r="F104" t="n">
        <v>2396</v>
      </c>
      <c r="G104" t="inlineStr">
        <is>
          <t>2026-06-30</t>
        </is>
      </c>
      <c r="H104" t="n">
        <v>2495</v>
      </c>
      <c r="I104" t="inlineStr">
        <is>
          <t>2026-06-30</t>
        </is>
      </c>
      <c r="J104" t="n">
        <v>2528.3</v>
      </c>
      <c r="K104" t="inlineStr">
        <is>
          <t>2026-07-01</t>
        </is>
      </c>
      <c r="L104" t="n">
        <v>2425</v>
      </c>
      <c r="M104" t="inlineStr">
        <is>
          <t>2026-07-02</t>
        </is>
      </c>
      <c r="N104" t="inlineStr">
        <is>
          <t>2026-07-16</t>
        </is>
      </c>
      <c r="O104" t="n">
        <v>2529.4</v>
      </c>
      <c r="P104" t="n">
        <v>1</v>
      </c>
      <c r="Q104" t="inlineStr">
        <is>
          <t>2026-07-08</t>
        </is>
      </c>
      <c r="R104" t="n">
        <v>20</v>
      </c>
      <c r="S104" t="inlineStr">
        <is>
          <t>2026-07-29</t>
        </is>
      </c>
      <c r="T104" t="n">
        <v>2543.7</v>
      </c>
    </row>
    <row r="105">
      <c r="A105" t="inlineStr">
        <is>
          <t>MEDANTA.NS</t>
        </is>
      </c>
      <c r="B105" t="inlineStr">
        <is>
          <t>BOS2_CONFIRMED</t>
        </is>
      </c>
      <c r="C105" t="n">
        <v>82.09999999999999</v>
      </c>
      <c r="D105" t="inlineStr">
        <is>
          <t>A - High-Quality Setup</t>
        </is>
      </c>
      <c r="E105" t="inlineStr">
        <is>
          <t>2026-06-18</t>
        </is>
      </c>
      <c r="F105" t="n">
        <v>1284</v>
      </c>
      <c r="G105" t="inlineStr">
        <is>
          <t>2026-06-22</t>
        </is>
      </c>
      <c r="H105" t="n">
        <v>1288.1</v>
      </c>
      <c r="I105" t="inlineStr">
        <is>
          <t>2026-07-06</t>
        </is>
      </c>
      <c r="J105" t="n">
        <v>1369.7</v>
      </c>
      <c r="K105" t="inlineStr">
        <is>
          <t>2026-07-08</t>
        </is>
      </c>
      <c r="L105" t="n">
        <v>1295.9</v>
      </c>
      <c r="M105" t="inlineStr">
        <is>
          <t>2026-07-09</t>
        </is>
      </c>
      <c r="N105" t="inlineStr">
        <is>
          <t>2026-07-21</t>
        </is>
      </c>
      <c r="O105" t="n">
        <v>1342.6</v>
      </c>
      <c r="P105" t="n">
        <v>2</v>
      </c>
      <c r="Q105" t="inlineStr">
        <is>
          <t>2026-07-15</t>
        </is>
      </c>
      <c r="R105" t="n">
        <v>11</v>
      </c>
      <c r="S105" t="inlineStr">
        <is>
          <t>2026-07-23</t>
        </is>
      </c>
      <c r="T105" t="n">
        <v>1378.2</v>
      </c>
    </row>
    <row r="106">
      <c r="A106" t="inlineStr">
        <is>
          <t>ASTRAL.NS</t>
        </is>
      </c>
      <c r="B106" t="inlineStr">
        <is>
          <t>INVALIDATED</t>
        </is>
      </c>
      <c r="C106" t="n">
        <v>49.8</v>
      </c>
      <c r="D106" t="inlineStr">
        <is>
          <t>D - Weak / Low-Quality</t>
        </is>
      </c>
      <c r="E106" t="inlineStr">
        <is>
          <t>2026-02-12</t>
        </is>
      </c>
      <c r="F106" t="n">
        <v>1593.5</v>
      </c>
      <c r="G106" t="inlineStr">
        <is>
          <t>2026-02-13</t>
        </is>
      </c>
      <c r="H106" t="n">
        <v>1596.5</v>
      </c>
      <c r="I106" t="inlineStr">
        <is>
          <t>2026-03-06</t>
        </is>
      </c>
      <c r="J106" t="n">
        <v>1705.2</v>
      </c>
      <c r="K106" t="inlineStr">
        <is>
          <t>2026-03-09</t>
        </is>
      </c>
      <c r="L106" t="n">
        <v>1595.2</v>
      </c>
      <c r="M106" t="inlineStr">
        <is>
          <t>2026-03-10</t>
        </is>
      </c>
      <c r="N106" t="inlineStr">
        <is>
          <t>2026-06-15</t>
        </is>
      </c>
      <c r="O106" t="n">
        <v>1544.8</v>
      </c>
      <c r="P106" t="n">
        <v>4</v>
      </c>
      <c r="Q106" t="inlineStr">
        <is>
          <t>2026-03-18</t>
        </is>
      </c>
      <c r="R106" t="n">
        <v>76</v>
      </c>
      <c r="U106" t="inlineStr">
        <is>
          <t>2026-06-29</t>
        </is>
      </c>
    </row>
    <row r="107">
      <c r="A107" t="inlineStr">
        <is>
          <t>NH.NS</t>
        </is>
      </c>
      <c r="B107" t="inlineStr">
        <is>
          <t>BOS2_CONFIRMED</t>
        </is>
      </c>
      <c r="C107" t="n">
        <v>90.59999999999999</v>
      </c>
      <c r="D107" t="inlineStr">
        <is>
          <t>A - High-Quality Setup</t>
        </is>
      </c>
      <c r="E107" t="inlineStr">
        <is>
          <t>2026-06-04</t>
        </is>
      </c>
      <c r="F107" t="n">
        <v>2002.3</v>
      </c>
      <c r="G107" t="inlineStr">
        <is>
          <t>2026-07-03</t>
        </is>
      </c>
      <c r="H107" t="n">
        <v>2002.8</v>
      </c>
      <c r="I107" t="inlineStr">
        <is>
          <t>2026-07-03</t>
        </is>
      </c>
      <c r="J107" t="n">
        <v>2049.5</v>
      </c>
      <c r="K107" t="inlineStr">
        <is>
          <t>2026-07-08</t>
        </is>
      </c>
      <c r="L107" t="n">
        <v>1957</v>
      </c>
      <c r="M107" t="inlineStr">
        <is>
          <t>2026-07-09</t>
        </is>
      </c>
      <c r="N107" t="inlineStr">
        <is>
          <t>2026-07-27</t>
        </is>
      </c>
      <c r="O107" t="n">
        <v>2054</v>
      </c>
      <c r="P107" t="n">
        <v>1</v>
      </c>
      <c r="Q107" t="inlineStr">
        <is>
          <t>2026-07-15</t>
        </is>
      </c>
      <c r="R107" t="n">
        <v>14</v>
      </c>
      <c r="S107" t="inlineStr">
        <is>
          <t>2026-07-28</t>
        </is>
      </c>
      <c r="T107" t="n">
        <v>2072.8</v>
      </c>
    </row>
    <row r="108">
      <c r="A108" t="inlineStr">
        <is>
          <t>HSCL.NS</t>
        </is>
      </c>
      <c r="B108" t="inlineStr">
        <is>
          <t>BOS2_CONFIRMED</t>
        </is>
      </c>
      <c r="C108" t="n">
        <v>73.59999999999999</v>
      </c>
      <c r="D108" t="inlineStr">
        <is>
          <t>B - Good Setup</t>
        </is>
      </c>
      <c r="E108" t="inlineStr">
        <is>
          <t>2026-01-05</t>
        </is>
      </c>
      <c r="F108" t="n">
        <v>498.8</v>
      </c>
      <c r="G108" t="inlineStr">
        <is>
          <t>2026-04-21</t>
        </is>
      </c>
      <c r="H108" t="n">
        <v>506.55</v>
      </c>
      <c r="I108" t="inlineStr">
        <is>
          <t>2026-04-24</t>
        </is>
      </c>
      <c r="J108" t="n">
        <v>605</v>
      </c>
      <c r="K108" t="inlineStr">
        <is>
          <t>2026-04-27</t>
        </is>
      </c>
      <c r="L108" t="n">
        <v>544.5</v>
      </c>
      <c r="M108" t="inlineStr">
        <is>
          <t>2026-04-28</t>
        </is>
      </c>
      <c r="P108" t="n">
        <v>0</v>
      </c>
      <c r="R108" t="n">
        <v>5</v>
      </c>
      <c r="S108" t="inlineStr">
        <is>
          <t>2026-05-04</t>
        </is>
      </c>
      <c r="T108" t="n">
        <v>609.9</v>
      </c>
    </row>
    <row r="109">
      <c r="A109" t="inlineStr">
        <is>
          <t>HSCL.NS</t>
        </is>
      </c>
      <c r="B109" t="inlineStr">
        <is>
          <t>BOS2_CONFIRMED</t>
        </is>
      </c>
      <c r="C109" t="n">
        <v>68.8</v>
      </c>
      <c r="D109" t="inlineStr">
        <is>
          <t>B - Good Setup</t>
        </is>
      </c>
      <c r="E109" t="inlineStr">
        <is>
          <t>2026-05-06</t>
        </is>
      </c>
      <c r="F109" t="n">
        <v>654.45</v>
      </c>
      <c r="G109" t="inlineStr">
        <is>
          <t>2026-06-05</t>
        </is>
      </c>
      <c r="H109" t="n">
        <v>685.05</v>
      </c>
      <c r="I109" t="inlineStr">
        <is>
          <t>2026-06-05</t>
        </is>
      </c>
      <c r="J109" t="n">
        <v>698</v>
      </c>
      <c r="K109" t="inlineStr">
        <is>
          <t>2026-06-08</t>
        </is>
      </c>
      <c r="L109" t="n">
        <v>633.8</v>
      </c>
      <c r="M109" t="inlineStr">
        <is>
          <t>2026-06-09</t>
        </is>
      </c>
      <c r="N109" t="inlineStr">
        <is>
          <t>2026-07-09</t>
        </is>
      </c>
      <c r="O109" t="n">
        <v>650.05</v>
      </c>
      <c r="P109" t="n">
        <v>2</v>
      </c>
      <c r="Q109" t="inlineStr">
        <is>
          <t>2026-06-16</t>
        </is>
      </c>
      <c r="R109" t="n">
        <v>28</v>
      </c>
      <c r="S109" t="inlineStr">
        <is>
          <t>2026-07-16</t>
        </is>
      </c>
      <c r="T109" t="n">
        <v>722.35</v>
      </c>
    </row>
    <row r="110">
      <c r="A110" t="inlineStr">
        <is>
          <t>HSCL.NS</t>
        </is>
      </c>
      <c r="B110" t="inlineStr">
        <is>
          <t>STILL_OPEN</t>
        </is>
      </c>
      <c r="C110" t="n">
        <v>63.1</v>
      </c>
      <c r="D110" t="inlineStr">
        <is>
          <t>C - Moderate / Watch</t>
        </is>
      </c>
      <c r="E110" t="inlineStr">
        <is>
          <t>2026-06-18</t>
        </is>
      </c>
      <c r="F110" t="n">
        <v>718</v>
      </c>
      <c r="G110" t="inlineStr">
        <is>
          <t>2026-07-16</t>
        </is>
      </c>
      <c r="H110" t="n">
        <v>722.35</v>
      </c>
      <c r="I110" t="inlineStr">
        <is>
          <t>2026-07-21</t>
        </is>
      </c>
      <c r="J110" t="n">
        <v>819.5</v>
      </c>
      <c r="K110" t="inlineStr">
        <is>
          <t>2026-07-23</t>
        </is>
      </c>
      <c r="L110" t="n">
        <v>747.1</v>
      </c>
      <c r="M110" t="inlineStr">
        <is>
          <t>2026-07-24</t>
        </is>
      </c>
      <c r="P110" t="n">
        <v>0</v>
      </c>
    </row>
    <row r="111">
      <c r="A111" t="inlineStr">
        <is>
          <t>KPRMILL.NS</t>
        </is>
      </c>
      <c r="B111" t="inlineStr">
        <is>
          <t>STILL_OPEN</t>
        </is>
      </c>
      <c r="C111" t="n">
        <v>74.59999999999999</v>
      </c>
      <c r="D111" t="inlineStr">
        <is>
          <t>B - Good Setup</t>
        </is>
      </c>
      <c r="E111" t="inlineStr">
        <is>
          <t>2026-06-04</t>
        </is>
      </c>
      <c r="F111" t="n">
        <v>1123</v>
      </c>
      <c r="G111" t="inlineStr">
        <is>
          <t>2026-06-18</t>
        </is>
      </c>
      <c r="H111" t="n">
        <v>1186.4</v>
      </c>
      <c r="I111" t="inlineStr">
        <is>
          <t>2026-06-18</t>
        </is>
      </c>
      <c r="J111" t="n">
        <v>1208.7</v>
      </c>
      <c r="K111" t="inlineStr">
        <is>
          <t>2026-06-19</t>
        </is>
      </c>
      <c r="L111" t="n">
        <v>1125</v>
      </c>
      <c r="M111" t="inlineStr">
        <is>
          <t>2026-06-22</t>
        </is>
      </c>
      <c r="P111" t="n">
        <v>0</v>
      </c>
      <c r="Q111" t="inlineStr">
        <is>
          <t>2026-06-26</t>
        </is>
      </c>
    </row>
    <row r="112">
      <c r="A112" t="inlineStr">
        <is>
          <t>CUPID.NS</t>
        </is>
      </c>
      <c r="B112" t="inlineStr">
        <is>
          <t>BOS2_CONFIRMED</t>
        </is>
      </c>
      <c r="C112" t="n">
        <v>64.7</v>
      </c>
      <c r="D112" t="inlineStr">
        <is>
          <t>C - Moderate / Watch</t>
        </is>
      </c>
      <c r="E112" t="inlineStr">
        <is>
          <t>2026-01-02</t>
        </is>
      </c>
      <c r="F112" t="n">
        <v>105.39</v>
      </c>
      <c r="G112" t="inlineStr">
        <is>
          <t>2026-04-20</t>
        </is>
      </c>
      <c r="H112" t="n">
        <v>105.42</v>
      </c>
      <c r="I112" t="inlineStr">
        <is>
          <t>2026-04-24</t>
        </is>
      </c>
      <c r="J112" t="n">
        <v>115.85</v>
      </c>
      <c r="K112" t="inlineStr">
        <is>
          <t>2026-04-28</t>
        </is>
      </c>
      <c r="L112" t="n">
        <v>111</v>
      </c>
      <c r="M112" t="inlineStr">
        <is>
          <t>2026-04-29</t>
        </is>
      </c>
      <c r="P112" t="n">
        <v>0</v>
      </c>
      <c r="R112" t="n">
        <v>5</v>
      </c>
      <c r="S112" t="inlineStr">
        <is>
          <t>2026-05-05</t>
        </is>
      </c>
      <c r="T112" t="n">
        <v>130.86</v>
      </c>
    </row>
    <row r="113">
      <c r="A113" t="inlineStr">
        <is>
          <t>MANAPPURAM.NS</t>
        </is>
      </c>
      <c r="B113" t="inlineStr">
        <is>
          <t>INVALIDATED</t>
        </is>
      </c>
      <c r="C113" t="n">
        <v>43.3</v>
      </c>
      <c r="D113" t="inlineStr">
        <is>
          <t>D - Weak / Low-Quality</t>
        </is>
      </c>
      <c r="E113" t="inlineStr">
        <is>
          <t>2026-05-20</t>
        </is>
      </c>
      <c r="F113" t="n">
        <v>321.6</v>
      </c>
      <c r="G113" t="inlineStr">
        <is>
          <t>2026-05-21</t>
        </is>
      </c>
      <c r="H113" t="n">
        <v>322.4</v>
      </c>
      <c r="I113" t="inlineStr">
        <is>
          <t>2026-05-25</t>
        </is>
      </c>
      <c r="J113" t="n">
        <v>334</v>
      </c>
      <c r="K113" t="inlineStr">
        <is>
          <t>2026-06-02</t>
        </is>
      </c>
      <c r="L113" t="n">
        <v>306.8</v>
      </c>
      <c r="M113" t="inlineStr">
        <is>
          <t>2026-06-03</t>
        </is>
      </c>
      <c r="P113" t="n">
        <v>0</v>
      </c>
      <c r="R113" t="n">
        <v>6</v>
      </c>
      <c r="U113" t="inlineStr">
        <is>
          <t>2026-06-10</t>
        </is>
      </c>
    </row>
    <row r="114">
      <c r="A114" t="inlineStr">
        <is>
          <t>MANAPPURAM.NS</t>
        </is>
      </c>
      <c r="B114" t="inlineStr">
        <is>
          <t>BOS2_CONFIRMED</t>
        </is>
      </c>
      <c r="C114" t="n">
        <v>83.59999999999999</v>
      </c>
      <c r="D114" t="inlineStr">
        <is>
          <t>A - High-Quality Setup</t>
        </is>
      </c>
      <c r="E114" t="inlineStr">
        <is>
          <t>2026-07-03</t>
        </is>
      </c>
      <c r="F114" t="n">
        <v>335.5</v>
      </c>
      <c r="G114" t="inlineStr">
        <is>
          <t>2026-07-06</t>
        </is>
      </c>
      <c r="H114" t="n">
        <v>346.1</v>
      </c>
      <c r="I114" t="inlineStr">
        <is>
          <t>2026-07-06</t>
        </is>
      </c>
      <c r="J114" t="n">
        <v>347.9</v>
      </c>
      <c r="K114" t="inlineStr">
        <is>
          <t>2026-07-09</t>
        </is>
      </c>
      <c r="L114" t="n">
        <v>329.15</v>
      </c>
      <c r="M114" t="inlineStr">
        <is>
          <t>2026-07-10</t>
        </is>
      </c>
      <c r="N114" t="inlineStr">
        <is>
          <t>2026-07-20</t>
        </is>
      </c>
      <c r="O114" t="n">
        <v>337.1</v>
      </c>
      <c r="P114" t="n">
        <v>1</v>
      </c>
      <c r="R114" t="n">
        <v>8</v>
      </c>
      <c r="S114" t="inlineStr">
        <is>
          <t>2026-07-21</t>
        </is>
      </c>
      <c r="T114" t="n">
        <v>351.75</v>
      </c>
    </row>
    <row r="115">
      <c r="A115" t="inlineStr">
        <is>
          <t>MANAPPURAM.NS</t>
        </is>
      </c>
      <c r="B115" t="inlineStr">
        <is>
          <t>STILL_OPEN</t>
        </is>
      </c>
      <c r="C115" t="n">
        <v>67.59999999999999</v>
      </c>
      <c r="D115" t="inlineStr">
        <is>
          <t>B - Good Setup</t>
        </is>
      </c>
      <c r="E115" t="inlineStr">
        <is>
          <t>2026-07-06</t>
        </is>
      </c>
      <c r="F115" t="n">
        <v>347.9</v>
      </c>
      <c r="G115" t="inlineStr">
        <is>
          <t>2026-07-21</t>
        </is>
      </c>
      <c r="H115" t="n">
        <v>351.75</v>
      </c>
      <c r="I115" t="inlineStr">
        <is>
          <t>2026-07-30</t>
        </is>
      </c>
      <c r="J115" t="n">
        <v>381.55</v>
      </c>
      <c r="K115" t="inlineStr">
        <is>
          <t>2026-08-03</t>
        </is>
      </c>
      <c r="L115" t="n">
        <v>357.3</v>
      </c>
      <c r="M115" t="inlineStr">
        <is>
          <t>2026-08-04</t>
        </is>
      </c>
      <c r="P115" t="n">
        <v>0</v>
      </c>
    </row>
    <row r="116">
      <c r="A116" t="inlineStr">
        <is>
          <t>LALPATHLAB.NS</t>
        </is>
      </c>
      <c r="B116" t="inlineStr">
        <is>
          <t>STILL_OPEN</t>
        </is>
      </c>
      <c r="C116" t="n">
        <v>63.1</v>
      </c>
      <c r="D116" t="inlineStr">
        <is>
          <t>C - Moderate / Watch</t>
        </is>
      </c>
      <c r="E116" t="inlineStr">
        <is>
          <t>2026-06-16</t>
        </is>
      </c>
      <c r="F116" t="n">
        <v>1803</v>
      </c>
      <c r="G116" t="inlineStr">
        <is>
          <t>2026-07-27</t>
        </is>
      </c>
      <c r="H116" t="n">
        <v>1827.2</v>
      </c>
      <c r="I116" t="inlineStr">
        <is>
          <t>2026-07-27</t>
        </is>
      </c>
      <c r="J116" t="n">
        <v>1894.9</v>
      </c>
      <c r="K116" t="inlineStr">
        <is>
          <t>2026-07-28</t>
        </is>
      </c>
      <c r="L116" t="n">
        <v>1790.1</v>
      </c>
      <c r="M116" t="inlineStr">
        <is>
          <t>2026-07-29</t>
        </is>
      </c>
      <c r="P116" t="n">
        <v>0</v>
      </c>
      <c r="Q116" t="inlineStr">
        <is>
          <t>2026-08-04</t>
        </is>
      </c>
    </row>
    <row r="117">
      <c r="A117" t="inlineStr">
        <is>
          <t>RRKABEL.NS</t>
        </is>
      </c>
      <c r="B117" t="inlineStr">
        <is>
          <t>BOS2_CONFIRMED</t>
        </is>
      </c>
      <c r="C117" t="n">
        <v>67.2</v>
      </c>
      <c r="D117" t="inlineStr">
        <is>
          <t>B - Good Setup</t>
        </is>
      </c>
      <c r="E117" t="inlineStr">
        <is>
          <t>2026-05-14</t>
        </is>
      </c>
      <c r="F117" t="n">
        <v>2049</v>
      </c>
      <c r="G117" t="inlineStr">
        <is>
          <t>2026-05-29</t>
        </is>
      </c>
      <c r="H117" t="n">
        <v>2056.3</v>
      </c>
      <c r="I117" t="inlineStr">
        <is>
          <t>2026-06-01</t>
        </is>
      </c>
      <c r="J117" t="n">
        <v>2130</v>
      </c>
      <c r="K117" t="inlineStr">
        <is>
          <t>2026-06-02</t>
        </is>
      </c>
      <c r="L117" t="n">
        <v>1964.3</v>
      </c>
      <c r="M117" t="inlineStr">
        <is>
          <t>2026-06-03</t>
        </is>
      </c>
      <c r="P117" t="n">
        <v>0</v>
      </c>
      <c r="Q117" t="inlineStr">
        <is>
          <t>2026-06-11</t>
        </is>
      </c>
      <c r="R117" t="n">
        <v>10</v>
      </c>
      <c r="S117" t="inlineStr">
        <is>
          <t>2026-06-16</t>
        </is>
      </c>
      <c r="T117" t="n">
        <v>2201.1</v>
      </c>
    </row>
    <row r="118">
      <c r="A118" t="inlineStr">
        <is>
          <t>RRKABEL.NS</t>
        </is>
      </c>
      <c r="B118" t="inlineStr">
        <is>
          <t>BOS2_CONFIRMED</t>
        </is>
      </c>
      <c r="C118" t="n">
        <v>73.2</v>
      </c>
      <c r="D118" t="inlineStr">
        <is>
          <t>B - Good Setup</t>
        </is>
      </c>
      <c r="E118" t="inlineStr">
        <is>
          <t>2026-06-17</t>
        </is>
      </c>
      <c r="F118" t="n">
        <v>2239.8</v>
      </c>
      <c r="G118" t="inlineStr">
        <is>
          <t>2026-06-18</t>
        </is>
      </c>
      <c r="H118" t="n">
        <v>2296.2</v>
      </c>
      <c r="I118" t="inlineStr">
        <is>
          <t>2026-06-29</t>
        </is>
      </c>
      <c r="J118" t="n">
        <v>2549</v>
      </c>
      <c r="K118" t="inlineStr">
        <is>
          <t>2026-06-30</t>
        </is>
      </c>
      <c r="L118" t="n">
        <v>2320</v>
      </c>
      <c r="M118" t="inlineStr">
        <is>
          <t>2026-07-01</t>
        </is>
      </c>
      <c r="N118" t="inlineStr">
        <is>
          <t>2026-07-21</t>
        </is>
      </c>
      <c r="O118" t="n">
        <v>2345.4</v>
      </c>
      <c r="P118" t="n">
        <v>2</v>
      </c>
      <c r="Q118" t="inlineStr">
        <is>
          <t>2026-07-24</t>
        </is>
      </c>
      <c r="R118" t="n">
        <v>20</v>
      </c>
      <c r="S118" t="inlineStr">
        <is>
          <t>2026-07-28</t>
        </is>
      </c>
      <c r="T118" t="n">
        <v>2576.9</v>
      </c>
    </row>
    <row r="119">
      <c r="A119" t="inlineStr">
        <is>
          <t>RRKABEL.NS</t>
        </is>
      </c>
      <c r="B119" t="inlineStr">
        <is>
          <t>BOS2_CONFIRMED</t>
        </is>
      </c>
      <c r="C119" t="n">
        <v>69.09999999999999</v>
      </c>
      <c r="D119" t="inlineStr">
        <is>
          <t>B - Good Setup</t>
        </is>
      </c>
      <c r="E119" t="inlineStr">
        <is>
          <t>2026-07-27</t>
        </is>
      </c>
      <c r="F119" t="n">
        <v>2549</v>
      </c>
      <c r="G119" t="inlineStr">
        <is>
          <t>2026-07-28</t>
        </is>
      </c>
      <c r="H119" t="n">
        <v>2576.9</v>
      </c>
      <c r="I119" t="inlineStr">
        <is>
          <t>2026-07-28</t>
        </is>
      </c>
      <c r="J119" t="n">
        <v>2775</v>
      </c>
      <c r="K119" t="inlineStr">
        <is>
          <t>2026-07-29</t>
        </is>
      </c>
      <c r="L119" t="n">
        <v>2535</v>
      </c>
      <c r="M119" t="inlineStr">
        <is>
          <t>2026-07-30</t>
        </is>
      </c>
      <c r="P119" t="n">
        <v>0</v>
      </c>
      <c r="R119" t="n">
        <v>5</v>
      </c>
      <c r="S119" t="inlineStr">
        <is>
          <t>2026-08-05</t>
        </is>
      </c>
      <c r="T119" t="n">
        <v>2793</v>
      </c>
    </row>
    <row r="120">
      <c r="A120" t="inlineStr">
        <is>
          <t>ZFCVINDIA.NS</t>
        </is>
      </c>
      <c r="B120" t="inlineStr">
        <is>
          <t>INVALIDATED</t>
        </is>
      </c>
      <c r="C120" t="n">
        <v>78.09999999999999</v>
      </c>
      <c r="D120" t="inlineStr">
        <is>
          <t>B - Good Setup</t>
        </is>
      </c>
      <c r="E120" t="inlineStr">
        <is>
          <t>2025-12-19</t>
        </is>
      </c>
      <c r="F120" t="n">
        <v>2641.33</v>
      </c>
      <c r="G120" t="inlineStr">
        <is>
          <t>2026-02-11</t>
        </is>
      </c>
      <c r="H120" t="n">
        <v>2658.33</v>
      </c>
      <c r="I120" t="inlineStr">
        <is>
          <t>2026-02-16</t>
        </is>
      </c>
      <c r="J120" t="n">
        <v>2777.5</v>
      </c>
      <c r="K120" t="inlineStr">
        <is>
          <t>2026-02-20</t>
        </is>
      </c>
      <c r="L120" t="n">
        <v>2516.83</v>
      </c>
      <c r="M120" t="inlineStr">
        <is>
          <t>2026-02-23</t>
        </is>
      </c>
      <c r="N120" t="inlineStr">
        <is>
          <t>2026-02-23</t>
        </is>
      </c>
      <c r="O120" t="n">
        <v>2599.17</v>
      </c>
      <c r="P120" t="n">
        <v>1</v>
      </c>
      <c r="R120" t="n">
        <v>7</v>
      </c>
      <c r="U120" t="inlineStr">
        <is>
          <t>2026-03-04</t>
        </is>
      </c>
    </row>
    <row r="121">
      <c r="A121" t="inlineStr">
        <is>
          <t>NUVAMA.NS</t>
        </is>
      </c>
      <c r="B121" t="inlineStr">
        <is>
          <t>BOS2_CONFIRMED</t>
        </is>
      </c>
      <c r="C121" t="n">
        <v>82.09999999999999</v>
      </c>
      <c r="D121" t="inlineStr">
        <is>
          <t>A - High-Quality Setup</t>
        </is>
      </c>
      <c r="E121" t="inlineStr">
        <is>
          <t>2025-12-26</t>
        </is>
      </c>
      <c r="F121" t="n">
        <v>1531</v>
      </c>
      <c r="G121" t="inlineStr">
        <is>
          <t>2026-05-08</t>
        </is>
      </c>
      <c r="H121" t="n">
        <v>1631.5</v>
      </c>
      <c r="I121" t="inlineStr">
        <is>
          <t>2026-05-08</t>
        </is>
      </c>
      <c r="J121" t="n">
        <v>1647.9</v>
      </c>
      <c r="K121" t="inlineStr">
        <is>
          <t>2026-05-18</t>
        </is>
      </c>
      <c r="L121" t="n">
        <v>1417.1</v>
      </c>
      <c r="M121" t="inlineStr">
        <is>
          <t>2026-05-19</t>
        </is>
      </c>
      <c r="N121" t="inlineStr">
        <is>
          <t>2026-06-12</t>
        </is>
      </c>
      <c r="O121" t="n">
        <v>1588.1</v>
      </c>
      <c r="P121" t="n">
        <v>2</v>
      </c>
      <c r="R121" t="n">
        <v>20</v>
      </c>
      <c r="S121" t="inlineStr">
        <is>
          <t>2026-06-15</t>
        </is>
      </c>
      <c r="T121" t="n">
        <v>1660.9</v>
      </c>
    </row>
    <row r="122">
      <c r="A122" t="inlineStr">
        <is>
          <t>NUVAMA.NS</t>
        </is>
      </c>
      <c r="B122" t="inlineStr">
        <is>
          <t>BOS2_CONFIRMED</t>
        </is>
      </c>
      <c r="C122" t="n">
        <v>73.59999999999999</v>
      </c>
      <c r="D122" t="inlineStr">
        <is>
          <t>B - Good Setup</t>
        </is>
      </c>
      <c r="E122" t="inlineStr">
        <is>
          <t>2026-05-08</t>
        </is>
      </c>
      <c r="F122" t="n">
        <v>1647.9</v>
      </c>
      <c r="G122" t="inlineStr">
        <is>
          <t>2026-06-15</t>
        </is>
      </c>
      <c r="H122" t="n">
        <v>1660.9</v>
      </c>
      <c r="I122" t="inlineStr">
        <is>
          <t>2026-06-18</t>
        </is>
      </c>
      <c r="J122" t="n">
        <v>1779</v>
      </c>
      <c r="K122" t="inlineStr">
        <is>
          <t>2026-06-19</t>
        </is>
      </c>
      <c r="L122" t="n">
        <v>1688</v>
      </c>
      <c r="M122" t="inlineStr">
        <is>
          <t>2026-06-22</t>
        </is>
      </c>
      <c r="P122" t="n">
        <v>0</v>
      </c>
      <c r="Q122" t="inlineStr">
        <is>
          <t>2026-06-26</t>
        </is>
      </c>
      <c r="R122" t="n">
        <v>7</v>
      </c>
      <c r="S122" t="inlineStr">
        <is>
          <t>2026-06-30</t>
        </is>
      </c>
      <c r="T122" t="n">
        <v>1806.4</v>
      </c>
    </row>
    <row r="123">
      <c r="A123" t="inlineStr">
        <is>
          <t>NUVAMA.NS</t>
        </is>
      </c>
      <c r="B123" t="inlineStr">
        <is>
          <t>BOS2_CONFIRMED</t>
        </is>
      </c>
      <c r="C123" t="n">
        <v>90.59999999999999</v>
      </c>
      <c r="D123" t="inlineStr">
        <is>
          <t>A - High-Quality Setup</t>
        </is>
      </c>
      <c r="E123" t="inlineStr">
        <is>
          <t>2026-06-29</t>
        </is>
      </c>
      <c r="F123" t="n">
        <v>1779.9</v>
      </c>
      <c r="G123" t="inlineStr">
        <is>
          <t>2026-06-30</t>
        </is>
      </c>
      <c r="H123" t="n">
        <v>1806.4</v>
      </c>
      <c r="I123" t="inlineStr">
        <is>
          <t>2026-07-03</t>
        </is>
      </c>
      <c r="J123" t="n">
        <v>1955</v>
      </c>
      <c r="K123" t="inlineStr">
        <is>
          <t>2026-07-06</t>
        </is>
      </c>
      <c r="L123" t="n">
        <v>1846</v>
      </c>
      <c r="M123" t="inlineStr">
        <is>
          <t>2026-07-07</t>
        </is>
      </c>
      <c r="N123" t="inlineStr">
        <is>
          <t>2026-07-21</t>
        </is>
      </c>
      <c r="O123" t="n">
        <v>1891.6</v>
      </c>
      <c r="P123" t="n">
        <v>1</v>
      </c>
      <c r="Q123" t="inlineStr">
        <is>
          <t>2026-07-13</t>
        </is>
      </c>
      <c r="R123" t="n">
        <v>14</v>
      </c>
      <c r="S123" t="inlineStr">
        <is>
          <t>2026-07-24</t>
        </is>
      </c>
      <c r="T123" t="n">
        <v>1980.1</v>
      </c>
    </row>
    <row r="124">
      <c r="A124" t="inlineStr">
        <is>
          <t>CRAFTSMAN.NS</t>
        </is>
      </c>
      <c r="B124" t="inlineStr">
        <is>
          <t>BOS2_CONFIRMED</t>
        </is>
      </c>
      <c r="C124" t="n">
        <v>86.59999999999999</v>
      </c>
      <c r="D124" t="inlineStr">
        <is>
          <t>A - High-Quality Setup</t>
        </is>
      </c>
      <c r="E124" t="inlineStr">
        <is>
          <t>2026-02-03</t>
        </is>
      </c>
      <c r="F124" t="n">
        <v>8220</v>
      </c>
      <c r="G124" t="inlineStr">
        <is>
          <t>2026-05-07</t>
        </is>
      </c>
      <c r="H124" t="n">
        <v>8637</v>
      </c>
      <c r="I124" t="inlineStr">
        <is>
          <t>2026-05-08</t>
        </is>
      </c>
      <c r="J124" t="n">
        <v>9738</v>
      </c>
      <c r="K124" t="inlineStr">
        <is>
          <t>2026-05-18</t>
        </is>
      </c>
      <c r="L124" t="n">
        <v>8242.5</v>
      </c>
      <c r="M124" t="inlineStr">
        <is>
          <t>2026-05-19</t>
        </is>
      </c>
      <c r="N124" t="inlineStr">
        <is>
          <t>2026-06-15</t>
        </is>
      </c>
      <c r="O124" t="n">
        <v>9337</v>
      </c>
      <c r="P124" t="n">
        <v>2</v>
      </c>
      <c r="Q124" t="inlineStr">
        <is>
          <t>2026-06-17</t>
        </is>
      </c>
      <c r="R124" t="n">
        <v>24</v>
      </c>
      <c r="S124" t="inlineStr">
        <is>
          <t>2026-06-19</t>
        </is>
      </c>
      <c r="T124" t="n">
        <v>9806.5</v>
      </c>
    </row>
    <row r="125">
      <c r="A125" t="inlineStr">
        <is>
          <t>CRAFTSMAN.NS</t>
        </is>
      </c>
      <c r="B125" t="inlineStr">
        <is>
          <t>BOS2_CONFIRMED</t>
        </is>
      </c>
      <c r="C125" t="n">
        <v>77.7</v>
      </c>
      <c r="D125" t="inlineStr">
        <is>
          <t>B - Good Setup</t>
        </is>
      </c>
      <c r="E125" t="inlineStr">
        <is>
          <t>2026-05-08</t>
        </is>
      </c>
      <c r="F125" t="n">
        <v>9738</v>
      </c>
      <c r="G125" t="inlineStr">
        <is>
          <t>2026-06-19</t>
        </is>
      </c>
      <c r="H125" t="n">
        <v>9806.5</v>
      </c>
      <c r="I125" t="inlineStr">
        <is>
          <t>2026-06-19</t>
        </is>
      </c>
      <c r="J125" t="n">
        <v>9938</v>
      </c>
      <c r="K125" t="inlineStr">
        <is>
          <t>2026-06-22</t>
        </is>
      </c>
      <c r="L125" t="n">
        <v>9323</v>
      </c>
      <c r="M125" t="inlineStr">
        <is>
          <t>2026-06-23</t>
        </is>
      </c>
      <c r="N125" t="inlineStr">
        <is>
          <t>2026-07-27</t>
        </is>
      </c>
      <c r="O125" t="n">
        <v>9327</v>
      </c>
      <c r="P125" t="n">
        <v>2</v>
      </c>
      <c r="Q125" t="inlineStr">
        <is>
          <t>2026-07-29</t>
        </is>
      </c>
      <c r="R125" t="n">
        <v>28</v>
      </c>
      <c r="S125" t="inlineStr">
        <is>
          <t>2026-07-30</t>
        </is>
      </c>
      <c r="T125" t="n">
        <v>10047</v>
      </c>
    </row>
    <row r="126">
      <c r="A126" t="inlineStr">
        <is>
          <t>IKS.NS</t>
        </is>
      </c>
      <c r="B126" t="inlineStr">
        <is>
          <t>STILL_OPEN</t>
        </is>
      </c>
      <c r="C126" t="n">
        <v>70.09999999999999</v>
      </c>
      <c r="D126" t="inlineStr">
        <is>
          <t>B - Good Setup</t>
        </is>
      </c>
      <c r="E126" t="inlineStr">
        <is>
          <t>2026-02-11</t>
        </is>
      </c>
      <c r="F126" t="n">
        <v>1772.5</v>
      </c>
      <c r="G126" t="inlineStr">
        <is>
          <t>2026-07-01</t>
        </is>
      </c>
      <c r="H126" t="n">
        <v>1800.2</v>
      </c>
      <c r="I126" t="inlineStr">
        <is>
          <t>2026-07-08</t>
        </is>
      </c>
      <c r="J126" t="n">
        <v>1909</v>
      </c>
      <c r="K126" t="inlineStr">
        <is>
          <t>2026-07-09</t>
        </is>
      </c>
      <c r="L126" t="n">
        <v>1831.9</v>
      </c>
      <c r="M126" t="inlineStr">
        <is>
          <t>2026-07-10</t>
        </is>
      </c>
      <c r="P126" t="n">
        <v>0</v>
      </c>
      <c r="Q126" t="inlineStr">
        <is>
          <t>2026-07-16</t>
        </is>
      </c>
    </row>
    <row r="127">
      <c r="A127" t="inlineStr">
        <is>
          <t>NETWEB.NS</t>
        </is>
      </c>
      <c r="B127" t="inlineStr">
        <is>
          <t>INVALIDATED</t>
        </is>
      </c>
      <c r="C127" t="n">
        <v>61.1</v>
      </c>
      <c r="D127" t="inlineStr">
        <is>
          <t>C - Moderate / Watch</t>
        </is>
      </c>
      <c r="E127" t="inlineStr">
        <is>
          <t>2026-04-29</t>
        </is>
      </c>
      <c r="F127" t="n">
        <v>4174.8</v>
      </c>
      <c r="G127" t="inlineStr">
        <is>
          <t>2026-05-05</t>
        </is>
      </c>
      <c r="H127" t="n">
        <v>4178.1</v>
      </c>
      <c r="I127" t="inlineStr">
        <is>
          <t>2026-05-06</t>
        </is>
      </c>
      <c r="J127" t="n">
        <v>4450</v>
      </c>
      <c r="K127" t="inlineStr">
        <is>
          <t>2026-05-07</t>
        </is>
      </c>
      <c r="L127" t="n">
        <v>4260.9</v>
      </c>
      <c r="M127" t="inlineStr">
        <is>
          <t>2026-05-08</t>
        </is>
      </c>
      <c r="P127" t="n">
        <v>0</v>
      </c>
      <c r="R127" t="n">
        <v>8</v>
      </c>
      <c r="U127" t="inlineStr">
        <is>
          <t>2026-05-19</t>
        </is>
      </c>
    </row>
    <row r="128">
      <c r="A128" t="inlineStr">
        <is>
          <t>NETWEB.NS</t>
        </is>
      </c>
      <c r="B128" t="inlineStr">
        <is>
          <t>STILL_OPEN</t>
        </is>
      </c>
      <c r="C128" t="n">
        <v>63.2</v>
      </c>
      <c r="D128" t="inlineStr">
        <is>
          <t>C - Moderate / Watch</t>
        </is>
      </c>
      <c r="E128" t="inlineStr">
        <is>
          <t>2026-05-08</t>
        </is>
      </c>
      <c r="F128" t="n">
        <v>4492</v>
      </c>
      <c r="G128" t="inlineStr">
        <is>
          <t>2026-05-29</t>
        </is>
      </c>
      <c r="H128" t="n">
        <v>4670.7</v>
      </c>
      <c r="I128" t="inlineStr">
        <is>
          <t>2026-06-01</t>
        </is>
      </c>
      <c r="J128" t="n">
        <v>4925.7</v>
      </c>
      <c r="K128" t="inlineStr">
        <is>
          <t>2026-06-02</t>
        </is>
      </c>
      <c r="L128" t="n">
        <v>4552.3</v>
      </c>
      <c r="M128" t="inlineStr">
        <is>
          <t>2026-06-03</t>
        </is>
      </c>
      <c r="N128" t="inlineStr">
        <is>
          <t>2026-07-27</t>
        </is>
      </c>
      <c r="O128" t="n">
        <v>4362.2</v>
      </c>
      <c r="P128" t="n">
        <v>3</v>
      </c>
      <c r="Q128" t="inlineStr">
        <is>
          <t>2026-06-16</t>
        </is>
      </c>
    </row>
    <row r="129">
      <c r="A129" t="inlineStr">
        <is>
          <t>NETWEB.NS</t>
        </is>
      </c>
      <c r="B129" t="inlineStr">
        <is>
          <t>INVALIDATED</t>
        </is>
      </c>
      <c r="C129" t="n">
        <v>56.7</v>
      </c>
      <c r="D129" t="inlineStr">
        <is>
          <t>C - Moderate / Watch</t>
        </is>
      </c>
      <c r="E129" t="inlineStr">
        <is>
          <t>2026-06-17</t>
        </is>
      </c>
      <c r="F129" t="n">
        <v>4965</v>
      </c>
      <c r="G129" t="inlineStr">
        <is>
          <t>2026-06-18</t>
        </is>
      </c>
      <c r="H129" t="n">
        <v>5079.6</v>
      </c>
      <c r="I129" t="inlineStr">
        <is>
          <t>2026-06-19</t>
        </is>
      </c>
      <c r="J129" t="n">
        <v>5244</v>
      </c>
      <c r="K129" t="inlineStr">
        <is>
          <t>2026-06-23</t>
        </is>
      </c>
      <c r="L129" t="n">
        <v>4901</v>
      </c>
      <c r="M129" t="inlineStr">
        <is>
          <t>2026-06-24</t>
        </is>
      </c>
      <c r="P129" t="n">
        <v>0</v>
      </c>
      <c r="R129" t="n">
        <v>4</v>
      </c>
      <c r="U129" t="inlineStr">
        <is>
          <t>2026-06-29</t>
        </is>
      </c>
    </row>
    <row r="130">
      <c r="A130" t="inlineStr">
        <is>
          <t>REDINGTON.NS</t>
        </is>
      </c>
      <c r="B130" t="inlineStr">
        <is>
          <t>STILL_OPEN</t>
        </is>
      </c>
      <c r="C130" t="n">
        <v>72</v>
      </c>
      <c r="D130" t="inlineStr">
        <is>
          <t>B - Good Setup</t>
        </is>
      </c>
      <c r="E130" t="inlineStr">
        <is>
          <t>2026-06-25</t>
        </is>
      </c>
      <c r="F130" t="n">
        <v>291.17</v>
      </c>
      <c r="G130" t="inlineStr">
        <is>
          <t>2026-07-30</t>
        </is>
      </c>
      <c r="H130" t="n">
        <v>310.95</v>
      </c>
      <c r="I130" t="inlineStr">
        <is>
          <t>2026-07-30</t>
        </is>
      </c>
      <c r="J130" t="n">
        <v>338.5</v>
      </c>
      <c r="K130" t="inlineStr">
        <is>
          <t>2026-07-31</t>
        </is>
      </c>
      <c r="L130" t="n">
        <v>306.95</v>
      </c>
      <c r="M130" t="inlineStr">
        <is>
          <t>2026-08-03</t>
        </is>
      </c>
      <c r="P130" t="n">
        <v>0</v>
      </c>
    </row>
    <row r="131">
      <c r="A131" t="inlineStr">
        <is>
          <t>GABRIEL.NS</t>
        </is>
      </c>
      <c r="B131" t="inlineStr">
        <is>
          <t>BOS2_CONFIRMED</t>
        </is>
      </c>
      <c r="C131" t="n">
        <v>95</v>
      </c>
      <c r="D131" t="inlineStr">
        <is>
          <t>A - High-Quality Setup</t>
        </is>
      </c>
      <c r="E131" t="inlineStr">
        <is>
          <t>2026-06-16</t>
        </is>
      </c>
      <c r="F131" t="n">
        <v>1154</v>
      </c>
      <c r="G131" t="inlineStr">
        <is>
          <t>2026-06-19</t>
        </is>
      </c>
      <c r="H131" t="n">
        <v>1197.4</v>
      </c>
      <c r="I131" t="inlineStr">
        <is>
          <t>2026-06-25</t>
        </is>
      </c>
      <c r="J131" t="n">
        <v>1270</v>
      </c>
      <c r="K131" t="inlineStr">
        <is>
          <t>2026-06-29</t>
        </is>
      </c>
      <c r="L131" t="n">
        <v>1210</v>
      </c>
      <c r="M131" t="inlineStr">
        <is>
          <t>2026-06-30</t>
        </is>
      </c>
      <c r="N131" t="inlineStr">
        <is>
          <t>2026-07-15</t>
        </is>
      </c>
      <c r="O131" t="n">
        <v>1354.5</v>
      </c>
      <c r="P131" t="n">
        <v>1</v>
      </c>
      <c r="Q131" t="inlineStr">
        <is>
          <t>2026-07-06</t>
        </is>
      </c>
      <c r="R131" t="n">
        <v>12</v>
      </c>
      <c r="S131" t="inlineStr">
        <is>
          <t>2026-07-15</t>
        </is>
      </c>
      <c r="T131" t="n">
        <v>1354.5</v>
      </c>
    </row>
    <row r="132">
      <c r="A132" t="inlineStr">
        <is>
          <t>GABRIEL.NS</t>
        </is>
      </c>
      <c r="B132" t="inlineStr">
        <is>
          <t>STILL_OPEN</t>
        </is>
      </c>
      <c r="C132" t="n">
        <v>79</v>
      </c>
      <c r="D132" t="inlineStr">
        <is>
          <t>B - Good Setup</t>
        </is>
      </c>
      <c r="E132" t="inlineStr">
        <is>
          <t>2026-07-07</t>
        </is>
      </c>
      <c r="F132" t="n">
        <v>1292.3</v>
      </c>
      <c r="G132" t="inlineStr">
        <is>
          <t>2026-07-15</t>
        </is>
      </c>
      <c r="H132" t="n">
        <v>1354.5</v>
      </c>
      <c r="I132" t="inlineStr">
        <is>
          <t>2026-07-20</t>
        </is>
      </c>
      <c r="J132" t="n">
        <v>1453</v>
      </c>
      <c r="K132" t="inlineStr">
        <is>
          <t>2026-07-21</t>
        </is>
      </c>
      <c r="L132" t="n">
        <v>1402.5</v>
      </c>
      <c r="M132" t="inlineStr">
        <is>
          <t>2026-07-22</t>
        </is>
      </c>
      <c r="P132" t="n">
        <v>0</v>
      </c>
      <c r="Q132" t="inlineStr">
        <is>
          <t>2026-07-29</t>
        </is>
      </c>
    </row>
    <row r="133">
      <c r="A133" t="inlineStr">
        <is>
          <t>GABRIEL.NS</t>
        </is>
      </c>
      <c r="B133" t="inlineStr">
        <is>
          <t>STILL_OPEN</t>
        </is>
      </c>
      <c r="C133" t="n">
        <v>72</v>
      </c>
      <c r="D133" t="inlineStr">
        <is>
          <t>B - Good Setup</t>
        </is>
      </c>
      <c r="E133" t="inlineStr">
        <is>
          <t>2026-07-21</t>
        </is>
      </c>
      <c r="F133" t="n">
        <v>1519.9</v>
      </c>
      <c r="G133" t="inlineStr">
        <is>
          <t>2026-08-03</t>
        </is>
      </c>
      <c r="H133" t="n">
        <v>1527.4</v>
      </c>
      <c r="I133" t="inlineStr">
        <is>
          <t>2026-08-04</t>
        </is>
      </c>
      <c r="J133" t="n">
        <v>1584.8</v>
      </c>
      <c r="K133" t="inlineStr">
        <is>
          <t>2026-08-05</t>
        </is>
      </c>
      <c r="L133" t="n">
        <v>1537.2</v>
      </c>
      <c r="P133" t="n">
        <v>0</v>
      </c>
    </row>
    <row r="134">
      <c r="A134" t="inlineStr">
        <is>
          <t>PNBHOUSING.NS</t>
        </is>
      </c>
      <c r="B134" t="inlineStr">
        <is>
          <t>BOS2_CONFIRMED</t>
        </is>
      </c>
      <c r="C134" t="n">
        <v>69.2</v>
      </c>
      <c r="D134" t="inlineStr">
        <is>
          <t>B - Good Setup</t>
        </is>
      </c>
      <c r="E134" t="inlineStr">
        <is>
          <t>2026-01-05</t>
        </is>
      </c>
      <c r="F134" t="n">
        <v>1015.75</v>
      </c>
      <c r="G134" t="inlineStr">
        <is>
          <t>2026-04-24</t>
        </is>
      </c>
      <c r="H134" t="n">
        <v>1033.65</v>
      </c>
      <c r="I134" t="inlineStr">
        <is>
          <t>2026-05-08</t>
        </is>
      </c>
      <c r="J134" t="n">
        <v>1095.8</v>
      </c>
      <c r="K134" t="inlineStr">
        <is>
          <t>2026-05-14</t>
        </is>
      </c>
      <c r="L134" t="n">
        <v>1044.6</v>
      </c>
      <c r="M134" t="inlineStr">
        <is>
          <t>2026-05-15</t>
        </is>
      </c>
      <c r="N134" t="inlineStr">
        <is>
          <t>2026-06-12</t>
        </is>
      </c>
      <c r="O134" t="n">
        <v>989.9</v>
      </c>
      <c r="P134" t="n">
        <v>3</v>
      </c>
      <c r="Q134" t="inlineStr">
        <is>
          <t>2026-05-25</t>
        </is>
      </c>
      <c r="R134" t="n">
        <v>38</v>
      </c>
      <c r="S134" t="inlineStr">
        <is>
          <t>2026-07-07</t>
        </is>
      </c>
      <c r="T134" t="n">
        <v>1109.7</v>
      </c>
    </row>
    <row r="135">
      <c r="A135" t="inlineStr">
        <is>
          <t>PNBHOUSING.NS</t>
        </is>
      </c>
      <c r="B135" t="inlineStr">
        <is>
          <t>BOS2_CONFIRMED</t>
        </is>
      </c>
      <c r="C135" t="n">
        <v>86.59999999999999</v>
      </c>
      <c r="D135" t="inlineStr">
        <is>
          <t>A - High-Quality Setup</t>
        </is>
      </c>
      <c r="E135" t="inlineStr">
        <is>
          <t>2026-05-27</t>
        </is>
      </c>
      <c r="F135" t="n">
        <v>1105</v>
      </c>
      <c r="G135" t="inlineStr">
        <is>
          <t>2026-07-07</t>
        </is>
      </c>
      <c r="H135" t="n">
        <v>1109.7</v>
      </c>
      <c r="I135" t="inlineStr">
        <is>
          <t>2026-07-07</t>
        </is>
      </c>
      <c r="J135" t="n">
        <v>1114.6</v>
      </c>
      <c r="K135" t="inlineStr">
        <is>
          <t>2026-07-09</t>
        </is>
      </c>
      <c r="L135" t="n">
        <v>1051.6</v>
      </c>
      <c r="M135" t="inlineStr">
        <is>
          <t>2026-07-10</t>
        </is>
      </c>
      <c r="N135" t="inlineStr">
        <is>
          <t>2026-08-03</t>
        </is>
      </c>
      <c r="O135" t="n">
        <v>1090</v>
      </c>
      <c r="P135" t="n">
        <v>2</v>
      </c>
      <c r="Q135" t="inlineStr">
        <is>
          <t>2026-07-16</t>
        </is>
      </c>
      <c r="R135" t="n">
        <v>19</v>
      </c>
      <c r="S135" t="inlineStr">
        <is>
          <t>2026-08-05</t>
        </is>
      </c>
      <c r="T135" t="n">
        <v>1121.6</v>
      </c>
    </row>
    <row r="136">
      <c r="A136" t="inlineStr">
        <is>
          <t>SYRMA.NS</t>
        </is>
      </c>
      <c r="B136" t="inlineStr">
        <is>
          <t>BOS2_CONFIRMED</t>
        </is>
      </c>
      <c r="C136" t="n">
        <v>88</v>
      </c>
      <c r="D136" t="inlineStr">
        <is>
          <t>A - High-Quality Setup</t>
        </is>
      </c>
      <c r="E136" t="inlineStr">
        <is>
          <t>2025-11-13</t>
        </is>
      </c>
      <c r="F136" t="n">
        <v>909.9</v>
      </c>
      <c r="G136" t="inlineStr">
        <is>
          <t>2026-04-16</t>
        </is>
      </c>
      <c r="H136" t="n">
        <v>968.75</v>
      </c>
      <c r="I136" t="inlineStr">
        <is>
          <t>2026-04-21</t>
        </is>
      </c>
      <c r="J136" t="n">
        <v>1032</v>
      </c>
      <c r="K136" t="inlineStr">
        <is>
          <t>2026-04-30</t>
        </is>
      </c>
      <c r="L136" t="n">
        <v>945.85</v>
      </c>
      <c r="M136" t="inlineStr">
        <is>
          <t>2026-05-01</t>
        </is>
      </c>
      <c r="N136" t="inlineStr">
        <is>
          <t>2026-05-04</t>
        </is>
      </c>
      <c r="O136" t="n">
        <v>1018.55</v>
      </c>
      <c r="P136" t="n">
        <v>1</v>
      </c>
      <c r="R136" t="n">
        <v>8</v>
      </c>
      <c r="S136" t="inlineStr">
        <is>
          <t>2026-05-12</t>
        </is>
      </c>
      <c r="T136" t="n">
        <v>1075.2</v>
      </c>
    </row>
    <row r="137">
      <c r="A137" t="inlineStr">
        <is>
          <t>SYRMA.NS</t>
        </is>
      </c>
      <c r="B137" t="inlineStr">
        <is>
          <t>BOS2_CONFIRMED</t>
        </is>
      </c>
      <c r="C137" t="n">
        <v>72.8</v>
      </c>
      <c r="D137" t="inlineStr">
        <is>
          <t>B - Good Setup</t>
        </is>
      </c>
      <c r="E137" t="inlineStr">
        <is>
          <t>2026-04-21</t>
        </is>
      </c>
      <c r="F137" t="n">
        <v>1032</v>
      </c>
      <c r="G137" t="inlineStr">
        <is>
          <t>2026-05-05</t>
        </is>
      </c>
      <c r="H137" t="n">
        <v>1058.35</v>
      </c>
      <c r="I137" t="inlineStr">
        <is>
          <t>2026-05-08</t>
        </is>
      </c>
      <c r="J137" t="n">
        <v>1136.45</v>
      </c>
      <c r="K137" t="inlineStr">
        <is>
          <t>2026-05-14</t>
        </is>
      </c>
      <c r="L137" t="n">
        <v>987.05</v>
      </c>
      <c r="M137" t="inlineStr">
        <is>
          <t>2026-05-15</t>
        </is>
      </c>
      <c r="N137" t="inlineStr">
        <is>
          <t>2026-05-20</t>
        </is>
      </c>
      <c r="O137" t="n">
        <v>1004</v>
      </c>
      <c r="P137" t="n">
        <v>1</v>
      </c>
      <c r="Q137" t="inlineStr">
        <is>
          <t>2026-06-01</t>
        </is>
      </c>
      <c r="R137" t="n">
        <v>20</v>
      </c>
      <c r="S137" t="inlineStr">
        <is>
          <t>2026-06-11</t>
        </is>
      </c>
      <c r="T137" t="n">
        <v>1235.6</v>
      </c>
    </row>
    <row r="138">
      <c r="A138" t="inlineStr">
        <is>
          <t>SYRMA.NS</t>
        </is>
      </c>
      <c r="B138" t="inlineStr">
        <is>
          <t>BOS2_CONFIRMED</t>
        </is>
      </c>
      <c r="C138" t="n">
        <v>73.59999999999999</v>
      </c>
      <c r="D138" t="inlineStr">
        <is>
          <t>B - Good Setup</t>
        </is>
      </c>
      <c r="E138" t="inlineStr">
        <is>
          <t>2026-05-12</t>
        </is>
      </c>
      <c r="F138" t="n">
        <v>1188</v>
      </c>
      <c r="G138" t="inlineStr">
        <is>
          <t>2026-06-03</t>
        </is>
      </c>
      <c r="H138" t="n">
        <v>1195.3</v>
      </c>
      <c r="I138" t="inlineStr">
        <is>
          <t>2026-06-10</t>
        </is>
      </c>
      <c r="J138" t="n">
        <v>1268</v>
      </c>
      <c r="K138" t="inlineStr">
        <is>
          <t>2026-06-11</t>
        </is>
      </c>
      <c r="L138" t="n">
        <v>1220.1</v>
      </c>
      <c r="M138" t="inlineStr">
        <is>
          <t>2026-06-12</t>
        </is>
      </c>
      <c r="P138" t="n">
        <v>0</v>
      </c>
      <c r="R138" t="n">
        <v>8</v>
      </c>
      <c r="S138" t="inlineStr">
        <is>
          <t>2026-06-23</t>
        </is>
      </c>
      <c r="T138" t="n">
        <v>1373</v>
      </c>
    </row>
    <row r="139">
      <c r="A139" t="inlineStr">
        <is>
          <t>SUMICHEM.NS</t>
        </is>
      </c>
      <c r="B139" t="inlineStr">
        <is>
          <t>STILL_OPEN</t>
        </is>
      </c>
      <c r="C139" t="n">
        <v>69.2</v>
      </c>
      <c r="D139" t="inlineStr">
        <is>
          <t>B - Good Setup</t>
        </is>
      </c>
      <c r="E139" t="inlineStr">
        <is>
          <t>2026-07-10</t>
        </is>
      </c>
      <c r="F139" t="n">
        <v>516</v>
      </c>
      <c r="G139" t="inlineStr">
        <is>
          <t>2026-07-13</t>
        </is>
      </c>
      <c r="H139" t="n">
        <v>531.9</v>
      </c>
      <c r="I139" t="inlineStr">
        <is>
          <t>2026-07-16</t>
        </is>
      </c>
      <c r="J139" t="n">
        <v>549.75</v>
      </c>
      <c r="K139" t="inlineStr">
        <is>
          <t>2026-07-24</t>
        </is>
      </c>
      <c r="L139" t="n">
        <v>515</v>
      </c>
      <c r="M139" t="inlineStr">
        <is>
          <t>2026-07-27</t>
        </is>
      </c>
      <c r="N139" t="inlineStr">
        <is>
          <t>2026-08-03</t>
        </is>
      </c>
      <c r="O139" t="n">
        <v>515.85</v>
      </c>
      <c r="P139" t="n">
        <v>1</v>
      </c>
    </row>
    <row r="140">
      <c r="A140" t="inlineStr">
        <is>
          <t>AMBER.NS</t>
        </is>
      </c>
      <c r="B140" t="inlineStr">
        <is>
          <t>INVALIDATED</t>
        </is>
      </c>
      <c r="C140" t="n">
        <v>56.7</v>
      </c>
      <c r="D140" t="inlineStr">
        <is>
          <t>C - Moderate / Watch</t>
        </is>
      </c>
      <c r="E140" t="inlineStr">
        <is>
          <t>2026-04-29</t>
        </is>
      </c>
      <c r="F140" t="n">
        <v>8277.5</v>
      </c>
      <c r="G140" t="inlineStr">
        <is>
          <t>2026-05-06</t>
        </is>
      </c>
      <c r="H140" t="n">
        <v>8661.5</v>
      </c>
      <c r="I140" t="inlineStr">
        <is>
          <t>2026-05-07</t>
        </is>
      </c>
      <c r="J140" t="n">
        <v>8974</v>
      </c>
      <c r="K140" t="inlineStr">
        <is>
          <t>2026-05-12</t>
        </is>
      </c>
      <c r="L140" t="n">
        <v>8103.5</v>
      </c>
      <c r="M140" t="inlineStr">
        <is>
          <t>2026-05-13</t>
        </is>
      </c>
      <c r="P140" t="n">
        <v>0</v>
      </c>
      <c r="R140" t="n">
        <v>4</v>
      </c>
      <c r="U140" t="inlineStr">
        <is>
          <t>2026-05-18</t>
        </is>
      </c>
    </row>
    <row r="141">
      <c r="A141" t="inlineStr">
        <is>
          <t>TIMKEN.NS</t>
        </is>
      </c>
      <c r="B141" t="inlineStr">
        <is>
          <t>BOS2_CONFIRMED</t>
        </is>
      </c>
      <c r="C141" t="n">
        <v>68.8</v>
      </c>
      <c r="D141" t="inlineStr">
        <is>
          <t>B - Good Setup</t>
        </is>
      </c>
      <c r="E141" t="inlineStr">
        <is>
          <t>2026-02-03</t>
        </is>
      </c>
      <c r="F141" t="n">
        <v>3356</v>
      </c>
      <c r="G141" t="inlineStr">
        <is>
          <t>2026-02-26</t>
        </is>
      </c>
      <c r="H141" t="n">
        <v>3358.2</v>
      </c>
      <c r="I141" t="inlineStr">
        <is>
          <t>2026-02-27</t>
        </is>
      </c>
      <c r="J141" t="n">
        <v>3500</v>
      </c>
      <c r="K141" t="inlineStr">
        <is>
          <t>2026-03-04</t>
        </is>
      </c>
      <c r="L141" t="n">
        <v>3172.1</v>
      </c>
      <c r="M141" t="inlineStr">
        <is>
          <t>2026-03-05</t>
        </is>
      </c>
      <c r="N141" t="inlineStr">
        <is>
          <t>2026-03-25</t>
        </is>
      </c>
      <c r="O141" t="n">
        <v>3308.9</v>
      </c>
      <c r="P141" t="n">
        <v>2</v>
      </c>
      <c r="Q141" t="inlineStr">
        <is>
          <t>2026-03-11</t>
        </is>
      </c>
      <c r="R141" t="n">
        <v>26</v>
      </c>
      <c r="S141" t="inlineStr">
        <is>
          <t>2026-04-15</t>
        </is>
      </c>
      <c r="T141" t="n">
        <v>3571.2</v>
      </c>
    </row>
    <row r="142">
      <c r="A142" t="inlineStr">
        <is>
          <t>TIMKEN.NS</t>
        </is>
      </c>
      <c r="B142" t="inlineStr">
        <is>
          <t>INVALIDATED</t>
        </is>
      </c>
      <c r="C142" t="n">
        <v>85.59999999999999</v>
      </c>
      <c r="D142" t="inlineStr">
        <is>
          <t>A - High-Quality Setup</t>
        </is>
      </c>
      <c r="E142" t="inlineStr">
        <is>
          <t>2026-05-20</t>
        </is>
      </c>
      <c r="F142" t="n">
        <v>3679.6</v>
      </c>
      <c r="G142" t="inlineStr">
        <is>
          <t>2026-05-21</t>
        </is>
      </c>
      <c r="H142" t="n">
        <v>3712.3</v>
      </c>
      <c r="I142" t="inlineStr">
        <is>
          <t>2026-05-25</t>
        </is>
      </c>
      <c r="J142" t="n">
        <v>3775</v>
      </c>
      <c r="K142" t="inlineStr">
        <is>
          <t>2026-06-03</t>
        </is>
      </c>
      <c r="L142" t="n">
        <v>3478.6</v>
      </c>
      <c r="M142" t="inlineStr">
        <is>
          <t>2026-06-04</t>
        </is>
      </c>
      <c r="N142" t="inlineStr">
        <is>
          <t>2026-06-16</t>
        </is>
      </c>
      <c r="O142" t="n">
        <v>3634.3</v>
      </c>
      <c r="P142" t="n">
        <v>2</v>
      </c>
      <c r="Q142" t="inlineStr">
        <is>
          <t>2026-06-19</t>
        </is>
      </c>
      <c r="R142" t="n">
        <v>24</v>
      </c>
      <c r="U142" t="inlineStr">
        <is>
          <t>2026-07-07</t>
        </is>
      </c>
    </row>
    <row r="143">
      <c r="A143" t="inlineStr">
        <is>
          <t>PFOCUS.NS</t>
        </is>
      </c>
      <c r="B143" t="inlineStr">
        <is>
          <t>INVALIDATED</t>
        </is>
      </c>
      <c r="C143" t="n">
        <v>89.59999999999999</v>
      </c>
      <c r="D143" t="inlineStr">
        <is>
          <t>A - High-Quality Setup</t>
        </is>
      </c>
      <c r="E143" t="inlineStr">
        <is>
          <t>2026-02-19</t>
        </is>
      </c>
      <c r="F143" t="n">
        <v>294</v>
      </c>
      <c r="G143" t="inlineStr">
        <is>
          <t>2026-03-24</t>
        </is>
      </c>
      <c r="H143" t="n">
        <v>308.8</v>
      </c>
      <c r="I143" t="inlineStr">
        <is>
          <t>2026-03-30</t>
        </is>
      </c>
      <c r="J143" t="n">
        <v>343.6</v>
      </c>
      <c r="K143" t="inlineStr">
        <is>
          <t>2026-04-10</t>
        </is>
      </c>
      <c r="L143" t="n">
        <v>312.1</v>
      </c>
      <c r="M143" t="inlineStr">
        <is>
          <t>2026-04-13</t>
        </is>
      </c>
      <c r="N143" t="inlineStr">
        <is>
          <t>2026-04-13</t>
        </is>
      </c>
      <c r="O143" t="n">
        <v>337.55</v>
      </c>
      <c r="P143" t="n">
        <v>1</v>
      </c>
      <c r="R143" t="n">
        <v>23</v>
      </c>
      <c r="U143" t="inlineStr">
        <is>
          <t>2026-05-14</t>
        </is>
      </c>
    </row>
    <row r="144">
      <c r="A144" t="inlineStr">
        <is>
          <t>AADHARHFC.NS</t>
        </is>
      </c>
      <c r="B144" t="inlineStr">
        <is>
          <t>STILL_OPEN</t>
        </is>
      </c>
      <c r="C144" t="n">
        <v>76.2</v>
      </c>
      <c r="D144" t="inlineStr">
        <is>
          <t>B - Good Setup</t>
        </is>
      </c>
      <c r="E144" t="inlineStr">
        <is>
          <t>2026-06-25</t>
        </is>
      </c>
      <c r="F144" t="n">
        <v>542</v>
      </c>
      <c r="G144" t="inlineStr">
        <is>
          <t>2026-07-03</t>
        </is>
      </c>
      <c r="H144" t="n">
        <v>555.6</v>
      </c>
      <c r="I144" t="inlineStr">
        <is>
          <t>2026-07-06</t>
        </is>
      </c>
      <c r="J144" t="n">
        <v>563</v>
      </c>
      <c r="K144" t="inlineStr">
        <is>
          <t>2026-07-08</t>
        </is>
      </c>
      <c r="L144" t="n">
        <v>520.15</v>
      </c>
      <c r="M144" t="inlineStr">
        <is>
          <t>2026-07-09</t>
        </is>
      </c>
      <c r="N144" t="inlineStr">
        <is>
          <t>2026-08-03</t>
        </is>
      </c>
      <c r="O144" t="n">
        <v>504.15</v>
      </c>
      <c r="P144" t="n">
        <v>1</v>
      </c>
    </row>
    <row r="145">
      <c r="A145" t="inlineStr">
        <is>
          <t>GRINDWELL.NS</t>
        </is>
      </c>
      <c r="B145" t="inlineStr">
        <is>
          <t>BOS2_CONFIRMED</t>
        </is>
      </c>
      <c r="C145" t="n">
        <v>90.59999999999999</v>
      </c>
      <c r="D145" t="inlineStr">
        <is>
          <t>A - High-Quality Setup</t>
        </is>
      </c>
      <c r="E145" t="inlineStr">
        <is>
          <t>2026-05-08</t>
        </is>
      </c>
      <c r="F145" t="n">
        <v>1735.8</v>
      </c>
      <c r="G145" t="inlineStr">
        <is>
          <t>2026-05-11</t>
        </is>
      </c>
      <c r="H145" t="n">
        <v>1798.5</v>
      </c>
      <c r="I145" t="inlineStr">
        <is>
          <t>2026-05-11</t>
        </is>
      </c>
      <c r="J145" t="n">
        <v>1871.7</v>
      </c>
      <c r="K145" t="inlineStr">
        <is>
          <t>2026-05-14</t>
        </is>
      </c>
      <c r="L145" t="n">
        <v>1744.2</v>
      </c>
      <c r="M145" t="inlineStr">
        <is>
          <t>2026-05-15</t>
        </is>
      </c>
      <c r="N145" t="inlineStr">
        <is>
          <t>2026-06-05</t>
        </is>
      </c>
      <c r="O145" t="n">
        <v>1958.2</v>
      </c>
      <c r="P145" t="n">
        <v>1</v>
      </c>
      <c r="Q145" t="inlineStr">
        <is>
          <t>2026-05-29</t>
        </is>
      </c>
      <c r="R145" t="n">
        <v>23</v>
      </c>
      <c r="S145" t="inlineStr">
        <is>
          <t>2026-06-16</t>
        </is>
      </c>
      <c r="T145" t="n">
        <v>2047.3</v>
      </c>
    </row>
    <row r="146">
      <c r="A146" t="inlineStr">
        <is>
          <t>GRINDWELL.NS</t>
        </is>
      </c>
      <c r="B146" t="inlineStr">
        <is>
          <t>BOS2_CONFIRMED</t>
        </is>
      </c>
      <c r="C146" t="n">
        <v>78</v>
      </c>
      <c r="D146" t="inlineStr">
        <is>
          <t>B - Good Setup</t>
        </is>
      </c>
      <c r="E146" t="inlineStr">
        <is>
          <t>2026-05-20</t>
        </is>
      </c>
      <c r="F146" t="n">
        <v>2002.7</v>
      </c>
      <c r="G146" t="inlineStr">
        <is>
          <t>2026-06-15</t>
        </is>
      </c>
      <c r="H146" t="n">
        <v>2023.1</v>
      </c>
      <c r="I146" t="inlineStr">
        <is>
          <t>2026-06-16</t>
        </is>
      </c>
      <c r="J146" t="n">
        <v>2130</v>
      </c>
      <c r="K146" t="inlineStr">
        <is>
          <t>2026-06-17</t>
        </is>
      </c>
      <c r="L146" t="n">
        <v>2044.5</v>
      </c>
      <c r="M146" t="inlineStr">
        <is>
          <t>2026-06-18</t>
        </is>
      </c>
      <c r="P146" t="n">
        <v>0</v>
      </c>
      <c r="Q146" t="inlineStr">
        <is>
          <t>2026-06-24</t>
        </is>
      </c>
      <c r="R146" t="n">
        <v>6</v>
      </c>
      <c r="S146" t="inlineStr">
        <is>
          <t>2026-06-25</t>
        </is>
      </c>
      <c r="T146" t="n">
        <v>2228</v>
      </c>
    </row>
    <row r="147">
      <c r="A147" t="inlineStr">
        <is>
          <t>KPIL.NS</t>
        </is>
      </c>
      <c r="B147" t="inlineStr">
        <is>
          <t>STILL_OPEN</t>
        </is>
      </c>
      <c r="C147" t="n">
        <v>67.8</v>
      </c>
      <c r="D147" t="inlineStr">
        <is>
          <t>B - Good Setup</t>
        </is>
      </c>
      <c r="E147" t="inlineStr">
        <is>
          <t>2026-06-04</t>
        </is>
      </c>
      <c r="F147" t="n">
        <v>1335</v>
      </c>
      <c r="G147" t="inlineStr">
        <is>
          <t>2026-06-16</t>
        </is>
      </c>
      <c r="H147" t="n">
        <v>1365.7</v>
      </c>
      <c r="I147" t="inlineStr">
        <is>
          <t>2026-06-23</t>
        </is>
      </c>
      <c r="J147" t="n">
        <v>1479.6</v>
      </c>
      <c r="K147" t="inlineStr">
        <is>
          <t>2026-06-29</t>
        </is>
      </c>
      <c r="L147" t="n">
        <v>1338.2</v>
      </c>
      <c r="M147" t="inlineStr">
        <is>
          <t>2026-06-30</t>
        </is>
      </c>
      <c r="N147" t="inlineStr">
        <is>
          <t>2026-07-29</t>
        </is>
      </c>
      <c r="O147" t="n">
        <v>1303.4</v>
      </c>
      <c r="P147" t="n">
        <v>2</v>
      </c>
    </row>
    <row r="148">
      <c r="A148" t="inlineStr">
        <is>
          <t>FORCEMOT.NS</t>
        </is>
      </c>
      <c r="B148" t="inlineStr">
        <is>
          <t>INVALIDATED</t>
        </is>
      </c>
      <c r="C148" t="n">
        <v>89.59999999999999</v>
      </c>
      <c r="D148" t="inlineStr">
        <is>
          <t>A - High-Quality Setup</t>
        </is>
      </c>
      <c r="E148" t="inlineStr">
        <is>
          <t>2026-02-05</t>
        </is>
      </c>
      <c r="F148" t="n">
        <v>22200</v>
      </c>
      <c r="G148" t="inlineStr">
        <is>
          <t>2026-02-09</t>
        </is>
      </c>
      <c r="H148" t="n">
        <v>22361</v>
      </c>
      <c r="I148" t="inlineStr">
        <is>
          <t>2026-02-11</t>
        </is>
      </c>
      <c r="J148" t="n">
        <v>25050</v>
      </c>
      <c r="K148" t="inlineStr">
        <is>
          <t>2026-02-13</t>
        </is>
      </c>
      <c r="L148" t="n">
        <v>23004</v>
      </c>
      <c r="M148" t="inlineStr">
        <is>
          <t>2026-02-16</t>
        </is>
      </c>
      <c r="N148" t="inlineStr">
        <is>
          <t>2026-02-24</t>
        </is>
      </c>
      <c r="O148" t="n">
        <v>25038</v>
      </c>
      <c r="P148" t="n">
        <v>1</v>
      </c>
      <c r="Q148" t="inlineStr">
        <is>
          <t>2026-02-20</t>
        </is>
      </c>
      <c r="R148" t="n">
        <v>29</v>
      </c>
      <c r="U148" t="inlineStr">
        <is>
          <t>2026-03-30</t>
        </is>
      </c>
    </row>
    <row r="149">
      <c r="A149" t="inlineStr">
        <is>
          <t>SUNTV.NS</t>
        </is>
      </c>
      <c r="B149" t="inlineStr">
        <is>
          <t>INVALIDATED</t>
        </is>
      </c>
      <c r="C149" t="n">
        <v>52.2</v>
      </c>
      <c r="D149" t="inlineStr">
        <is>
          <t>C - Moderate / Watch</t>
        </is>
      </c>
      <c r="E149" t="inlineStr">
        <is>
          <t>2026-02-12</t>
        </is>
      </c>
      <c r="F149" t="n">
        <v>620.6</v>
      </c>
      <c r="G149" t="inlineStr">
        <is>
          <t>2026-02-27</t>
        </is>
      </c>
      <c r="H149" t="n">
        <v>647.65</v>
      </c>
      <c r="I149" t="inlineStr">
        <is>
          <t>2026-02-27</t>
        </is>
      </c>
      <c r="J149" t="n">
        <v>655</v>
      </c>
      <c r="K149" t="inlineStr">
        <is>
          <t>2026-03-06</t>
        </is>
      </c>
      <c r="L149" t="n">
        <v>583.05</v>
      </c>
      <c r="M149" t="inlineStr">
        <is>
          <t>2026-03-09</t>
        </is>
      </c>
      <c r="P149" t="n">
        <v>0</v>
      </c>
      <c r="R149" t="n">
        <v>6</v>
      </c>
      <c r="U149" t="inlineStr">
        <is>
          <t>2026-03-16</t>
        </is>
      </c>
    </row>
    <row r="150">
      <c r="A150" t="inlineStr">
        <is>
          <t>CHENNPETRO.NS</t>
        </is>
      </c>
      <c r="B150" t="inlineStr">
        <is>
          <t>INVALIDATED</t>
        </is>
      </c>
      <c r="C150" t="n">
        <v>38.9</v>
      </c>
      <c r="D150" t="inlineStr">
        <is>
          <t>D - Weak / Low-Quality</t>
        </is>
      </c>
      <c r="E150" t="inlineStr">
        <is>
          <t>2025-11-20</t>
        </is>
      </c>
      <c r="F150" t="n">
        <v>1103</v>
      </c>
      <c r="G150" t="inlineStr">
        <is>
          <t>2026-04-29</t>
        </is>
      </c>
      <c r="H150" t="n">
        <v>1139.5</v>
      </c>
      <c r="I150" t="inlineStr">
        <is>
          <t>2026-04-30</t>
        </is>
      </c>
      <c r="J150" t="n">
        <v>1159.7</v>
      </c>
      <c r="K150" t="inlineStr">
        <is>
          <t>2026-05-12</t>
        </is>
      </c>
      <c r="L150" t="n">
        <v>1003.4</v>
      </c>
      <c r="M150" t="inlineStr">
        <is>
          <t>2026-05-13</t>
        </is>
      </c>
      <c r="P150" t="n">
        <v>0</v>
      </c>
      <c r="R150" t="n">
        <v>4</v>
      </c>
      <c r="U150" t="inlineStr">
        <is>
          <t>2026-05-18</t>
        </is>
      </c>
    </row>
    <row r="151">
      <c r="A151" t="inlineStr">
        <is>
          <t>CHENNPETRO.NS</t>
        </is>
      </c>
      <c r="B151" t="inlineStr">
        <is>
          <t>BOS2_CONFIRMED</t>
        </is>
      </c>
      <c r="C151" t="n">
        <v>82.09999999999999</v>
      </c>
      <c r="D151" t="inlineStr">
        <is>
          <t>A - High-Quality Setup</t>
        </is>
      </c>
      <c r="E151" t="inlineStr">
        <is>
          <t>2026-04-30</t>
        </is>
      </c>
      <c r="F151" t="n">
        <v>1159.7</v>
      </c>
      <c r="G151" t="inlineStr">
        <is>
          <t>2026-06-03</t>
        </is>
      </c>
      <c r="H151" t="n">
        <v>1189.8</v>
      </c>
      <c r="I151" t="inlineStr">
        <is>
          <t>2026-06-03</t>
        </is>
      </c>
      <c r="J151" t="n">
        <v>1225</v>
      </c>
      <c r="K151" t="inlineStr">
        <is>
          <t>2026-06-05</t>
        </is>
      </c>
      <c r="L151" t="n">
        <v>1131.6</v>
      </c>
      <c r="M151" t="inlineStr">
        <is>
          <t>2026-06-08</t>
        </is>
      </c>
      <c r="N151" t="inlineStr">
        <is>
          <t>2026-06-29</t>
        </is>
      </c>
      <c r="O151" t="n">
        <v>1153.8</v>
      </c>
      <c r="P151" t="n">
        <v>2</v>
      </c>
      <c r="Q151" t="inlineStr">
        <is>
          <t>2026-06-15</t>
        </is>
      </c>
      <c r="R151" t="n">
        <v>29</v>
      </c>
      <c r="S151" t="inlineStr">
        <is>
          <t>2026-07-16</t>
        </is>
      </c>
      <c r="T151" t="n">
        <v>1240.8</v>
      </c>
    </row>
    <row r="152">
      <c r="A152" t="inlineStr">
        <is>
          <t>IFCI.NS</t>
        </is>
      </c>
      <c r="B152" t="inlineStr">
        <is>
          <t>BOS2_CONFIRMED</t>
        </is>
      </c>
      <c r="C152" t="n">
        <v>88</v>
      </c>
      <c r="D152" t="inlineStr">
        <is>
          <t>A - High-Quality Setup</t>
        </is>
      </c>
      <c r="E152" t="inlineStr">
        <is>
          <t>2026-02-09</t>
        </is>
      </c>
      <c r="F152" t="n">
        <v>68.13</v>
      </c>
      <c r="G152" t="inlineStr">
        <is>
          <t>2026-05-27</t>
        </is>
      </c>
      <c r="H152" t="n">
        <v>68.38</v>
      </c>
      <c r="I152" t="inlineStr">
        <is>
          <t>2026-06-01</t>
        </is>
      </c>
      <c r="J152" t="n">
        <v>71.45</v>
      </c>
      <c r="K152" t="inlineStr">
        <is>
          <t>2026-06-02</t>
        </is>
      </c>
      <c r="L152" t="n">
        <v>66.61</v>
      </c>
      <c r="M152" t="inlineStr">
        <is>
          <t>2026-06-03</t>
        </is>
      </c>
      <c r="N152" t="inlineStr">
        <is>
          <t>2026-06-12</t>
        </is>
      </c>
      <c r="O152" t="n">
        <v>84.56999999999999</v>
      </c>
      <c r="P152" t="n">
        <v>1</v>
      </c>
      <c r="Q152" t="inlineStr">
        <is>
          <t>2026-06-11</t>
        </is>
      </c>
      <c r="R152" t="n">
        <v>8</v>
      </c>
      <c r="S152" t="inlineStr">
        <is>
          <t>2026-06-12</t>
        </is>
      </c>
      <c r="T152" t="n">
        <v>84.56999999999999</v>
      </c>
    </row>
    <row r="153">
      <c r="A153" t="inlineStr">
        <is>
          <t>SHRIPISTON.NS</t>
        </is>
      </c>
      <c r="B153" t="inlineStr">
        <is>
          <t>BOS2_CONFIRMED</t>
        </is>
      </c>
      <c r="C153" t="n">
        <v>81.09999999999999</v>
      </c>
      <c r="D153" t="inlineStr">
        <is>
          <t>A - High-Quality Setup</t>
        </is>
      </c>
      <c r="E153" t="inlineStr">
        <is>
          <t>2026-01-07</t>
        </is>
      </c>
      <c r="F153" t="n">
        <v>3407.2</v>
      </c>
      <c r="G153" t="inlineStr">
        <is>
          <t>2026-04-10</t>
        </is>
      </c>
      <c r="H153" t="n">
        <v>3608.2</v>
      </c>
      <c r="I153" t="inlineStr">
        <is>
          <t>2026-04-15</t>
        </is>
      </c>
      <c r="J153" t="n">
        <v>3739</v>
      </c>
      <c r="K153" t="inlineStr">
        <is>
          <t>2026-04-16</t>
        </is>
      </c>
      <c r="L153" t="n">
        <v>3525</v>
      </c>
      <c r="M153" t="inlineStr">
        <is>
          <t>2026-04-17</t>
        </is>
      </c>
      <c r="N153" t="inlineStr">
        <is>
          <t>2026-05-04</t>
        </is>
      </c>
      <c r="O153" t="n">
        <v>3570.3</v>
      </c>
      <c r="P153" t="n">
        <v>1</v>
      </c>
      <c r="Q153" t="inlineStr">
        <is>
          <t>2026-06-15</t>
        </is>
      </c>
      <c r="R153" t="n">
        <v>44</v>
      </c>
      <c r="S153" t="inlineStr">
        <is>
          <t>2026-06-18</t>
        </is>
      </c>
      <c r="T153" t="n">
        <v>3807.2</v>
      </c>
    </row>
    <row r="154">
      <c r="A154" t="inlineStr">
        <is>
          <t>SHRIPISTON.NS</t>
        </is>
      </c>
      <c r="B154" t="inlineStr">
        <is>
          <t>BOS2_CONFIRMED</t>
        </is>
      </c>
      <c r="C154" t="n">
        <v>86.59999999999999</v>
      </c>
      <c r="D154" t="inlineStr">
        <is>
          <t>A - High-Quality Setup</t>
        </is>
      </c>
      <c r="E154" t="inlineStr">
        <is>
          <t>2026-06-23</t>
        </is>
      </c>
      <c r="F154" t="n">
        <v>3860</v>
      </c>
      <c r="G154" t="inlineStr">
        <is>
          <t>2026-06-24</t>
        </is>
      </c>
      <c r="H154" t="n">
        <v>3926.9</v>
      </c>
      <c r="I154" t="inlineStr">
        <is>
          <t>2026-07-01</t>
        </is>
      </c>
      <c r="J154" t="n">
        <v>4421.5</v>
      </c>
      <c r="K154" t="inlineStr">
        <is>
          <t>2026-07-07</t>
        </is>
      </c>
      <c r="L154" t="n">
        <v>4151</v>
      </c>
      <c r="M154" t="inlineStr">
        <is>
          <t>2026-07-08</t>
        </is>
      </c>
      <c r="N154" t="inlineStr">
        <is>
          <t>2026-07-20</t>
        </is>
      </c>
      <c r="O154" t="n">
        <v>4233.8</v>
      </c>
      <c r="P154" t="n">
        <v>2</v>
      </c>
      <c r="R154" t="n">
        <v>10</v>
      </c>
      <c r="S154" t="inlineStr">
        <is>
          <t>2026-07-21</t>
        </is>
      </c>
      <c r="T154" t="n">
        <v>4475.3</v>
      </c>
    </row>
    <row r="155">
      <c r="A155" t="inlineStr">
        <is>
          <t>GESHIP.NS</t>
        </is>
      </c>
      <c r="B155" t="inlineStr">
        <is>
          <t>BOS2_CONFIRMED</t>
        </is>
      </c>
      <c r="C155" t="n">
        <v>87</v>
      </c>
      <c r="D155" t="inlineStr">
        <is>
          <t>A - High-Quality Setup</t>
        </is>
      </c>
      <c r="E155" t="inlineStr">
        <is>
          <t>2026-02-25</t>
        </is>
      </c>
      <c r="F155" t="n">
        <v>1375</v>
      </c>
      <c r="G155" t="inlineStr">
        <is>
          <t>2026-03-05</t>
        </is>
      </c>
      <c r="H155" t="n">
        <v>1389.4</v>
      </c>
      <c r="I155" t="inlineStr">
        <is>
          <t>2026-03-05</t>
        </is>
      </c>
      <c r="J155" t="n">
        <v>1437.9</v>
      </c>
      <c r="K155" t="inlineStr">
        <is>
          <t>2026-03-09</t>
        </is>
      </c>
      <c r="L155" t="n">
        <v>1332.5</v>
      </c>
      <c r="M155" t="inlineStr">
        <is>
          <t>2026-03-10</t>
        </is>
      </c>
      <c r="N155" t="inlineStr">
        <is>
          <t>2026-04-28</t>
        </is>
      </c>
      <c r="O155" t="n">
        <v>1474.4</v>
      </c>
      <c r="P155" t="n">
        <v>3</v>
      </c>
      <c r="Q155" t="inlineStr">
        <is>
          <t>2026-03-17</t>
        </is>
      </c>
      <c r="R155" t="n">
        <v>32</v>
      </c>
      <c r="S155" t="inlineStr">
        <is>
          <t>2026-04-28</t>
        </is>
      </c>
      <c r="T155" t="n">
        <v>1474.4</v>
      </c>
    </row>
    <row r="156">
      <c r="A156" t="inlineStr">
        <is>
          <t>GESHIP.NS</t>
        </is>
      </c>
      <c r="B156" t="inlineStr">
        <is>
          <t>BOS2_CONFIRMED</t>
        </is>
      </c>
      <c r="C156" t="n">
        <v>88</v>
      </c>
      <c r="D156" t="inlineStr">
        <is>
          <t>A - High-Quality Setup</t>
        </is>
      </c>
      <c r="E156" t="inlineStr">
        <is>
          <t>2026-03-13</t>
        </is>
      </c>
      <c r="F156" t="n">
        <v>1509</v>
      </c>
      <c r="G156" t="inlineStr">
        <is>
          <t>2026-04-29</t>
        </is>
      </c>
      <c r="H156" t="n">
        <v>1554.6</v>
      </c>
      <c r="I156" t="inlineStr">
        <is>
          <t>2026-05-04</t>
        </is>
      </c>
      <c r="J156" t="n">
        <v>1600</v>
      </c>
      <c r="K156" t="inlineStr">
        <is>
          <t>2026-05-05</t>
        </is>
      </c>
      <c r="L156" t="n">
        <v>1514.8</v>
      </c>
      <c r="M156" t="inlineStr">
        <is>
          <t>2026-05-06</t>
        </is>
      </c>
      <c r="N156" t="inlineStr">
        <is>
          <t>2026-05-18</t>
        </is>
      </c>
      <c r="O156" t="n">
        <v>1696.5</v>
      </c>
      <c r="P156" t="n">
        <v>1</v>
      </c>
      <c r="R156" t="n">
        <v>9</v>
      </c>
      <c r="S156" t="inlineStr">
        <is>
          <t>2026-05-18</t>
        </is>
      </c>
      <c r="T156" t="n">
        <v>1696.5</v>
      </c>
    </row>
    <row r="157">
      <c r="A157" t="inlineStr">
        <is>
          <t>GESHIP.NS</t>
        </is>
      </c>
      <c r="B157" t="inlineStr">
        <is>
          <t>INVALIDATED</t>
        </is>
      </c>
      <c r="C157" t="n">
        <v>56.7</v>
      </c>
      <c r="D157" t="inlineStr">
        <is>
          <t>C - Moderate / Watch</t>
        </is>
      </c>
      <c r="E157" t="inlineStr">
        <is>
          <t>2026-05-15</t>
        </is>
      </c>
      <c r="F157" t="n">
        <v>1642.7</v>
      </c>
      <c r="G157" t="inlineStr">
        <is>
          <t>2026-05-18</t>
        </is>
      </c>
      <c r="H157" t="n">
        <v>1696.5</v>
      </c>
      <c r="I157" t="inlineStr">
        <is>
          <t>2026-05-19</t>
        </is>
      </c>
      <c r="J157" t="n">
        <v>1798</v>
      </c>
      <c r="K157" t="inlineStr">
        <is>
          <t>2026-05-20</t>
        </is>
      </c>
      <c r="L157" t="n">
        <v>1634.1</v>
      </c>
      <c r="M157" t="inlineStr">
        <is>
          <t>2026-05-21</t>
        </is>
      </c>
      <c r="P157" t="n">
        <v>0</v>
      </c>
      <c r="R157" t="n">
        <v>7</v>
      </c>
      <c r="U157" t="inlineStr">
        <is>
          <t>2026-05-29</t>
        </is>
      </c>
    </row>
    <row r="158">
      <c r="A158" t="inlineStr">
        <is>
          <t>GRANULES.NS</t>
        </is>
      </c>
      <c r="B158" t="inlineStr">
        <is>
          <t>BOS2_CONFIRMED</t>
        </is>
      </c>
      <c r="C158" t="n">
        <v>90.59999999999999</v>
      </c>
      <c r="D158" t="inlineStr">
        <is>
          <t>A - High-Quality Setup</t>
        </is>
      </c>
      <c r="E158" t="inlineStr">
        <is>
          <t>2026-04-08</t>
        </is>
      </c>
      <c r="F158" t="n">
        <v>650</v>
      </c>
      <c r="G158" t="inlineStr">
        <is>
          <t>2026-04-15</t>
        </is>
      </c>
      <c r="H158" t="n">
        <v>652.65</v>
      </c>
      <c r="I158" t="inlineStr">
        <is>
          <t>2026-04-29</t>
        </is>
      </c>
      <c r="J158" t="n">
        <v>730.8</v>
      </c>
      <c r="K158" t="inlineStr">
        <is>
          <t>2026-04-30</t>
        </is>
      </c>
      <c r="L158" t="n">
        <v>690</v>
      </c>
      <c r="M158" t="inlineStr">
        <is>
          <t>2026-05-01</t>
        </is>
      </c>
      <c r="N158" t="inlineStr">
        <is>
          <t>2026-05-19</t>
        </is>
      </c>
      <c r="O158" t="n">
        <v>766.45</v>
      </c>
      <c r="P158" t="n">
        <v>1</v>
      </c>
      <c r="Q158" t="inlineStr">
        <is>
          <t>2026-05-12</t>
        </is>
      </c>
      <c r="R158" t="n">
        <v>19</v>
      </c>
      <c r="S158" t="inlineStr">
        <is>
          <t>2026-05-27</t>
        </is>
      </c>
      <c r="T158" t="n">
        <v>782.6</v>
      </c>
    </row>
    <row r="159">
      <c r="A159" t="inlineStr">
        <is>
          <t>GRANULES.NS</t>
        </is>
      </c>
      <c r="B159" t="inlineStr">
        <is>
          <t>BOS2_CONFIRMED</t>
        </is>
      </c>
      <c r="C159" t="n">
        <v>86.59999999999999</v>
      </c>
      <c r="D159" t="inlineStr">
        <is>
          <t>A - High-Quality Setup</t>
        </is>
      </c>
      <c r="E159" t="inlineStr">
        <is>
          <t>2026-05-26</t>
        </is>
      </c>
      <c r="F159" t="n">
        <v>773.2</v>
      </c>
      <c r="G159" t="inlineStr">
        <is>
          <t>2026-05-27</t>
        </is>
      </c>
      <c r="H159" t="n">
        <v>782.6</v>
      </c>
      <c r="I159" t="inlineStr">
        <is>
          <t>2026-05-29</t>
        </is>
      </c>
      <c r="J159" t="n">
        <v>804.3</v>
      </c>
      <c r="K159" t="inlineStr">
        <is>
          <t>2026-06-02</t>
        </is>
      </c>
      <c r="L159" t="n">
        <v>768.75</v>
      </c>
      <c r="M159" t="inlineStr">
        <is>
          <t>2026-06-03</t>
        </is>
      </c>
      <c r="N159" t="inlineStr">
        <is>
          <t>2026-06-29</t>
        </is>
      </c>
      <c r="O159" t="n">
        <v>794.8</v>
      </c>
      <c r="P159" t="n">
        <v>2</v>
      </c>
      <c r="Q159" t="inlineStr">
        <is>
          <t>2026-06-18</t>
        </is>
      </c>
      <c r="R159" t="n">
        <v>20</v>
      </c>
      <c r="S159" t="inlineStr">
        <is>
          <t>2026-06-30</t>
        </is>
      </c>
      <c r="T159" t="n">
        <v>813.25</v>
      </c>
    </row>
    <row r="160">
      <c r="A160" t="inlineStr">
        <is>
          <t>GRANULES.NS</t>
        </is>
      </c>
      <c r="B160" t="inlineStr">
        <is>
          <t>STILL_OPEN</t>
        </is>
      </c>
      <c r="C160" t="n">
        <v>56.8</v>
      </c>
      <c r="D160" t="inlineStr">
        <is>
          <t>C - Moderate / Watch</t>
        </is>
      </c>
      <c r="E160" t="inlineStr">
        <is>
          <t>2026-05-29</t>
        </is>
      </c>
      <c r="F160" t="n">
        <v>804.3</v>
      </c>
      <c r="G160" t="inlineStr">
        <is>
          <t>2026-06-30</t>
        </is>
      </c>
      <c r="H160" t="n">
        <v>813.25</v>
      </c>
      <c r="I160" t="inlineStr">
        <is>
          <t>2026-07-16</t>
        </is>
      </c>
      <c r="J160" t="n">
        <v>910</v>
      </c>
      <c r="K160" t="inlineStr">
        <is>
          <t>2026-07-22</t>
        </is>
      </c>
      <c r="L160" t="n">
        <v>828.1</v>
      </c>
      <c r="M160" t="inlineStr">
        <is>
          <t>2026-07-23</t>
        </is>
      </c>
      <c r="P160" t="n">
        <v>0</v>
      </c>
    </row>
    <row r="161">
      <c r="A161" t="inlineStr">
        <is>
          <t>SARDAEN.NS</t>
        </is>
      </c>
      <c r="B161" t="inlineStr">
        <is>
          <t>INVALIDATED</t>
        </is>
      </c>
      <c r="C161" t="n">
        <v>85.09999999999999</v>
      </c>
      <c r="D161" t="inlineStr">
        <is>
          <t>A - High-Quality Setup</t>
        </is>
      </c>
      <c r="E161" t="inlineStr">
        <is>
          <t>2025-10-29</t>
        </is>
      </c>
      <c r="F161" t="n">
        <v>578.5</v>
      </c>
      <c r="G161" t="inlineStr">
        <is>
          <t>2026-04-13</t>
        </is>
      </c>
      <c r="H161" t="n">
        <v>579</v>
      </c>
      <c r="I161" t="inlineStr">
        <is>
          <t>2026-04-17</t>
        </is>
      </c>
      <c r="J161" t="n">
        <v>604</v>
      </c>
      <c r="K161" t="inlineStr">
        <is>
          <t>2026-04-21</t>
        </is>
      </c>
      <c r="L161" t="n">
        <v>572</v>
      </c>
      <c r="M161" t="inlineStr">
        <is>
          <t>2026-04-22</t>
        </is>
      </c>
      <c r="N161" t="inlineStr">
        <is>
          <t>2026-04-22</t>
        </is>
      </c>
      <c r="O161" t="n">
        <v>591.8</v>
      </c>
      <c r="P161" t="n">
        <v>1</v>
      </c>
      <c r="Q161" t="inlineStr">
        <is>
          <t>2026-04-28</t>
        </is>
      </c>
      <c r="R161" t="n">
        <v>28</v>
      </c>
      <c r="U161" t="inlineStr">
        <is>
          <t>2026-05-29</t>
        </is>
      </c>
    </row>
    <row r="162">
      <c r="A162" t="inlineStr">
        <is>
          <t>HAPPYFORGE.NS</t>
        </is>
      </c>
      <c r="B162" t="inlineStr">
        <is>
          <t>BOS2_CONFIRMED</t>
        </is>
      </c>
      <c r="C162" t="n">
        <v>81.59999999999999</v>
      </c>
      <c r="D162" t="inlineStr">
        <is>
          <t>A - High-Quality Setup</t>
        </is>
      </c>
      <c r="E162" t="inlineStr">
        <is>
          <t>2026-01-05</t>
        </is>
      </c>
      <c r="F162" t="n">
        <v>1193.6</v>
      </c>
      <c r="G162" t="inlineStr">
        <is>
          <t>2026-02-12</t>
        </is>
      </c>
      <c r="H162" t="n">
        <v>1286.6</v>
      </c>
      <c r="I162" t="inlineStr">
        <is>
          <t>2026-02-13</t>
        </is>
      </c>
      <c r="J162" t="n">
        <v>1339</v>
      </c>
      <c r="K162" t="inlineStr">
        <is>
          <t>2026-02-17</t>
        </is>
      </c>
      <c r="L162" t="n">
        <v>1251.2</v>
      </c>
      <c r="M162" t="inlineStr">
        <is>
          <t>2026-02-18</t>
        </is>
      </c>
      <c r="N162" t="inlineStr">
        <is>
          <t>2026-04-22</t>
        </is>
      </c>
      <c r="O162" t="n">
        <v>1330.5</v>
      </c>
      <c r="P162" t="n">
        <v>2</v>
      </c>
      <c r="Q162" t="inlineStr">
        <is>
          <t>2026-02-24</t>
        </is>
      </c>
      <c r="R162" t="n">
        <v>42</v>
      </c>
      <c r="S162" t="inlineStr">
        <is>
          <t>2026-04-23</t>
        </is>
      </c>
      <c r="T162" t="n">
        <v>1349.5</v>
      </c>
    </row>
    <row r="163">
      <c r="A163" t="inlineStr">
        <is>
          <t>HAPPYFORGE.NS</t>
        </is>
      </c>
      <c r="B163" t="inlineStr">
        <is>
          <t>BOS2_CONFIRMED</t>
        </is>
      </c>
      <c r="C163" t="n">
        <v>90.59999999999999</v>
      </c>
      <c r="D163" t="inlineStr">
        <is>
          <t>A - High-Quality Setup</t>
        </is>
      </c>
      <c r="E163" t="inlineStr">
        <is>
          <t>2026-04-20</t>
        </is>
      </c>
      <c r="F163" t="n">
        <v>1398</v>
      </c>
      <c r="G163" t="inlineStr">
        <is>
          <t>2026-05-07</t>
        </is>
      </c>
      <c r="H163" t="n">
        <v>1412.2</v>
      </c>
      <c r="I163" t="inlineStr">
        <is>
          <t>2026-05-12</t>
        </is>
      </c>
      <c r="J163" t="n">
        <v>1470</v>
      </c>
      <c r="K163" t="inlineStr">
        <is>
          <t>2026-05-14</t>
        </is>
      </c>
      <c r="L163" t="n">
        <v>1353.3</v>
      </c>
      <c r="M163" t="inlineStr">
        <is>
          <t>2026-05-15</t>
        </is>
      </c>
      <c r="N163" t="inlineStr">
        <is>
          <t>2026-05-21</t>
        </is>
      </c>
      <c r="O163" t="n">
        <v>1450</v>
      </c>
      <c r="P163" t="n">
        <v>1</v>
      </c>
      <c r="Q163" t="inlineStr">
        <is>
          <t>2026-05-21</t>
        </is>
      </c>
      <c r="R163" t="n">
        <v>27</v>
      </c>
      <c r="S163" t="inlineStr">
        <is>
          <t>2026-06-22</t>
        </is>
      </c>
      <c r="T163" t="n">
        <v>1554.8</v>
      </c>
    </row>
    <row r="164">
      <c r="A164" t="inlineStr">
        <is>
          <t>HAPPYFORGE.NS</t>
        </is>
      </c>
      <c r="B164" t="inlineStr">
        <is>
          <t>BOS2_CONFIRMED</t>
        </is>
      </c>
      <c r="C164" t="n">
        <v>86.59999999999999</v>
      </c>
      <c r="D164" t="inlineStr">
        <is>
          <t>A - High-Quality Setup</t>
        </is>
      </c>
      <c r="E164" t="inlineStr">
        <is>
          <t>2026-05-22</t>
        </is>
      </c>
      <c r="F164" t="n">
        <v>1490</v>
      </c>
      <c r="G164" t="inlineStr">
        <is>
          <t>2026-06-22</t>
        </is>
      </c>
      <c r="H164" t="n">
        <v>1554.8</v>
      </c>
      <c r="I164" t="inlineStr">
        <is>
          <t>2026-06-23</t>
        </is>
      </c>
      <c r="J164" t="n">
        <v>1590.4</v>
      </c>
      <c r="K164" t="inlineStr">
        <is>
          <t>2026-06-29</t>
        </is>
      </c>
      <c r="L164" t="n">
        <v>1482.8</v>
      </c>
      <c r="M164" t="inlineStr">
        <is>
          <t>2026-06-30</t>
        </is>
      </c>
      <c r="N164" t="inlineStr">
        <is>
          <t>2026-07-09</t>
        </is>
      </c>
      <c r="O164" t="n">
        <v>1564.1</v>
      </c>
      <c r="P164" t="n">
        <v>2</v>
      </c>
      <c r="Q164" t="inlineStr">
        <is>
          <t>2026-07-09</t>
        </is>
      </c>
      <c r="R164" t="n">
        <v>21</v>
      </c>
      <c r="S164" t="inlineStr">
        <is>
          <t>2026-07-28</t>
        </is>
      </c>
      <c r="T164" t="n">
        <v>1614.6</v>
      </c>
    </row>
    <row r="165">
      <c r="A165" t="inlineStr">
        <is>
          <t>HAPPYFORGE.NS</t>
        </is>
      </c>
      <c r="B165" t="inlineStr">
        <is>
          <t>BOS2_CONFIRMED</t>
        </is>
      </c>
      <c r="C165" t="n">
        <v>69.09999999999999</v>
      </c>
      <c r="D165" t="inlineStr">
        <is>
          <t>B - Good Setup</t>
        </is>
      </c>
      <c r="E165" t="inlineStr">
        <is>
          <t>2026-07-15</t>
        </is>
      </c>
      <c r="F165" t="n">
        <v>1636.5</v>
      </c>
      <c r="G165" t="inlineStr">
        <is>
          <t>2026-07-27</t>
        </is>
      </c>
      <c r="H165" t="n">
        <v>1650.7</v>
      </c>
      <c r="I165" t="inlineStr">
        <is>
          <t>2026-07-28</t>
        </is>
      </c>
      <c r="J165" t="n">
        <v>1666</v>
      </c>
      <c r="K165" t="inlineStr">
        <is>
          <t>2026-07-29</t>
        </is>
      </c>
      <c r="L165" t="n">
        <v>1620.9</v>
      </c>
      <c r="M165" t="inlineStr">
        <is>
          <t>2026-07-30</t>
        </is>
      </c>
      <c r="P165" t="n">
        <v>0</v>
      </c>
      <c r="R165" t="n">
        <v>5</v>
      </c>
      <c r="S165" t="inlineStr">
        <is>
          <t>2026-08-05</t>
        </is>
      </c>
      <c r="T165" t="n">
        <v>1817</v>
      </c>
    </row>
    <row r="166">
      <c r="A166" t="inlineStr">
        <is>
          <t>CROMPTON.NS</t>
        </is>
      </c>
      <c r="B166" t="inlineStr">
        <is>
          <t>INVALIDATED</t>
        </is>
      </c>
      <c r="C166" t="n">
        <v>89.59999999999999</v>
      </c>
      <c r="D166" t="inlineStr">
        <is>
          <t>A - High-Quality Setup</t>
        </is>
      </c>
      <c r="E166" t="inlineStr">
        <is>
          <t>2026-05-06</t>
        </is>
      </c>
      <c r="F166" t="n">
        <v>286.35</v>
      </c>
      <c r="G166" t="inlineStr">
        <is>
          <t>2026-05-07</t>
        </is>
      </c>
      <c r="H166" t="n">
        <v>290.75</v>
      </c>
      <c r="I166" t="inlineStr">
        <is>
          <t>2026-05-08</t>
        </is>
      </c>
      <c r="J166" t="n">
        <v>299.15</v>
      </c>
      <c r="K166" t="inlineStr">
        <is>
          <t>2026-05-13</t>
        </is>
      </c>
      <c r="L166" t="n">
        <v>280</v>
      </c>
      <c r="M166" t="inlineStr">
        <is>
          <t>2026-05-14</t>
        </is>
      </c>
      <c r="N166" t="inlineStr">
        <is>
          <t>2026-05-14</t>
        </is>
      </c>
      <c r="O166" t="n">
        <v>288.95</v>
      </c>
      <c r="P166" t="n">
        <v>1</v>
      </c>
      <c r="Q166" t="inlineStr">
        <is>
          <t>2026-05-20</t>
        </is>
      </c>
      <c r="R166" t="n">
        <v>18</v>
      </c>
      <c r="U166" t="inlineStr">
        <is>
          <t>2026-06-08</t>
        </is>
      </c>
    </row>
    <row r="167">
      <c r="A167" t="inlineStr">
        <is>
          <t>ZYDUSWELL.NS</t>
        </is>
      </c>
      <c r="B167" t="inlineStr">
        <is>
          <t>STILL_OPEN</t>
        </is>
      </c>
      <c r="C167" t="n">
        <v>76.7</v>
      </c>
      <c r="D167" t="inlineStr">
        <is>
          <t>B - Good Setup</t>
        </is>
      </c>
      <c r="E167" t="inlineStr">
        <is>
          <t>2026-04-13</t>
        </is>
      </c>
      <c r="F167" t="n">
        <v>552.4</v>
      </c>
      <c r="G167" t="inlineStr">
        <is>
          <t>2026-06-29</t>
        </is>
      </c>
      <c r="H167" t="n">
        <v>569.45</v>
      </c>
      <c r="I167" t="inlineStr">
        <is>
          <t>2026-07-06</t>
        </is>
      </c>
      <c r="J167" t="n">
        <v>606.95</v>
      </c>
      <c r="K167" t="inlineStr">
        <is>
          <t>2026-07-08</t>
        </is>
      </c>
      <c r="L167" t="n">
        <v>553</v>
      </c>
      <c r="M167" t="inlineStr">
        <is>
          <t>2026-07-09</t>
        </is>
      </c>
      <c r="N167" t="inlineStr">
        <is>
          <t>2026-07-29</t>
        </is>
      </c>
      <c r="O167" t="n">
        <v>579.45</v>
      </c>
      <c r="P167" t="n">
        <v>2</v>
      </c>
      <c r="Q167" t="inlineStr">
        <is>
          <t>2026-07-16</t>
        </is>
      </c>
    </row>
    <row r="168">
      <c r="A168" t="inlineStr">
        <is>
          <t>ASTRAMICRO.NS</t>
        </is>
      </c>
      <c r="B168" t="inlineStr">
        <is>
          <t>BOS2_CONFIRMED</t>
        </is>
      </c>
      <c r="C168" t="n">
        <v>79.59999999999999</v>
      </c>
      <c r="D168" t="inlineStr">
        <is>
          <t>B - Good Setup</t>
        </is>
      </c>
      <c r="E168" t="inlineStr">
        <is>
          <t>2026-04-21</t>
        </is>
      </c>
      <c r="F168" t="n">
        <v>1119</v>
      </c>
      <c r="G168" t="inlineStr">
        <is>
          <t>2026-04-22</t>
        </is>
      </c>
      <c r="H168" t="n">
        <v>1129.75</v>
      </c>
      <c r="I168" t="inlineStr">
        <is>
          <t>2026-04-27</t>
        </is>
      </c>
      <c r="J168" t="n">
        <v>1149</v>
      </c>
      <c r="K168" t="inlineStr">
        <is>
          <t>2026-04-29</t>
        </is>
      </c>
      <c r="L168" t="n">
        <v>1082.7</v>
      </c>
      <c r="M168" t="inlineStr">
        <is>
          <t>2026-04-30</t>
        </is>
      </c>
      <c r="N168" t="inlineStr">
        <is>
          <t>2026-05-07</t>
        </is>
      </c>
      <c r="O168" t="n">
        <v>1162.5</v>
      </c>
      <c r="P168" t="n">
        <v>2</v>
      </c>
      <c r="R168" t="n">
        <v>6</v>
      </c>
      <c r="S168" t="inlineStr">
        <is>
          <t>2026-05-07</t>
        </is>
      </c>
      <c r="T168" t="n">
        <v>1162.5</v>
      </c>
    </row>
    <row r="169">
      <c r="A169" t="inlineStr">
        <is>
          <t>ASTRAMICRO.NS</t>
        </is>
      </c>
      <c r="B169" t="inlineStr">
        <is>
          <t>BOS2_CONFIRMED</t>
        </is>
      </c>
      <c r="C169" t="n">
        <v>86.59999999999999</v>
      </c>
      <c r="D169" t="inlineStr">
        <is>
          <t>A - High-Quality Setup</t>
        </is>
      </c>
      <c r="E169" t="inlineStr">
        <is>
          <t>2026-05-22</t>
        </is>
      </c>
      <c r="F169" t="n">
        <v>1199</v>
      </c>
      <c r="G169" t="inlineStr">
        <is>
          <t>2026-05-25</t>
        </is>
      </c>
      <c r="H169" t="n">
        <v>1235.6</v>
      </c>
      <c r="I169" t="inlineStr">
        <is>
          <t>2026-05-29</t>
        </is>
      </c>
      <c r="J169" t="n">
        <v>1433</v>
      </c>
      <c r="K169" t="inlineStr">
        <is>
          <t>2026-06-03</t>
        </is>
      </c>
      <c r="L169" t="n">
        <v>1296.3</v>
      </c>
      <c r="M169" t="inlineStr">
        <is>
          <t>2026-06-04</t>
        </is>
      </c>
      <c r="N169" t="inlineStr">
        <is>
          <t>2026-06-16</t>
        </is>
      </c>
      <c r="O169" t="n">
        <v>1480.1</v>
      </c>
      <c r="P169" t="n">
        <v>2</v>
      </c>
      <c r="Q169" t="inlineStr">
        <is>
          <t>2026-06-10</t>
        </is>
      </c>
      <c r="R169" t="n">
        <v>10</v>
      </c>
      <c r="S169" t="inlineStr">
        <is>
          <t>2026-06-17</t>
        </is>
      </c>
      <c r="T169" t="n">
        <v>1574.4</v>
      </c>
    </row>
    <row r="170">
      <c r="A170" t="inlineStr">
        <is>
          <t>ASTRAMICRO.NS</t>
        </is>
      </c>
      <c r="B170" t="inlineStr">
        <is>
          <t>BOS2_CONFIRMED</t>
        </is>
      </c>
      <c r="C170" t="n">
        <v>86.59999999999999</v>
      </c>
      <c r="D170" t="inlineStr">
        <is>
          <t>A - High-Quality Setup</t>
        </is>
      </c>
      <c r="E170" t="inlineStr">
        <is>
          <t>2026-06-15</t>
        </is>
      </c>
      <c r="F170" t="n">
        <v>1478.8</v>
      </c>
      <c r="G170" t="inlineStr">
        <is>
          <t>2026-06-16</t>
        </is>
      </c>
      <c r="H170" t="n">
        <v>1480.1</v>
      </c>
      <c r="I170" t="inlineStr">
        <is>
          <t>2026-06-19</t>
        </is>
      </c>
      <c r="J170" t="n">
        <v>1735.5</v>
      </c>
      <c r="K170" t="inlineStr">
        <is>
          <t>2026-06-24</t>
        </is>
      </c>
      <c r="L170" t="n">
        <v>1610</v>
      </c>
      <c r="M170" t="inlineStr">
        <is>
          <t>2026-06-25</t>
        </is>
      </c>
      <c r="N170" t="inlineStr">
        <is>
          <t>2026-07-31</t>
        </is>
      </c>
      <c r="O170" t="n">
        <v>1861.6</v>
      </c>
      <c r="P170" t="n">
        <v>2</v>
      </c>
      <c r="Q170" t="inlineStr">
        <is>
          <t>2026-07-13</t>
        </is>
      </c>
      <c r="R170" t="n">
        <v>27</v>
      </c>
      <c r="S170" t="inlineStr">
        <is>
          <t>2026-07-31</t>
        </is>
      </c>
      <c r="T170" t="n">
        <v>1861.6</v>
      </c>
    </row>
    <row r="171">
      <c r="A171" t="inlineStr">
        <is>
          <t>ASTRAMICRO.NS</t>
        </is>
      </c>
      <c r="B171" t="inlineStr">
        <is>
          <t>STILL_OPEN</t>
        </is>
      </c>
      <c r="C171" t="n">
        <v>85.59999999999999</v>
      </c>
      <c r="D171" t="inlineStr">
        <is>
          <t>A - High-Quality Setup</t>
        </is>
      </c>
      <c r="E171" t="inlineStr">
        <is>
          <t>2026-06-29</t>
        </is>
      </c>
      <c r="F171" t="n">
        <v>1735.5</v>
      </c>
      <c r="G171" t="inlineStr">
        <is>
          <t>2026-06-30</t>
        </is>
      </c>
      <c r="H171" t="n">
        <v>1761.6</v>
      </c>
      <c r="I171" t="inlineStr">
        <is>
          <t>2026-07-07</t>
        </is>
      </c>
      <c r="J171" t="n">
        <v>1871</v>
      </c>
      <c r="K171" t="inlineStr">
        <is>
          <t>2026-07-08</t>
        </is>
      </c>
      <c r="L171" t="n">
        <v>1773</v>
      </c>
      <c r="M171" t="inlineStr">
        <is>
          <t>2026-07-09</t>
        </is>
      </c>
      <c r="N171" t="inlineStr">
        <is>
          <t>2026-07-31</t>
        </is>
      </c>
      <c r="O171" t="n">
        <v>1861.6</v>
      </c>
      <c r="P171" t="n">
        <v>2</v>
      </c>
      <c r="Q171" t="inlineStr">
        <is>
          <t>2026-07-31</t>
        </is>
      </c>
    </row>
    <row r="172">
      <c r="A172" t="inlineStr">
        <is>
          <t>RATNAMANI.NS</t>
        </is>
      </c>
      <c r="B172" t="inlineStr">
        <is>
          <t>INVALIDATED</t>
        </is>
      </c>
      <c r="C172" t="n">
        <v>52.2</v>
      </c>
      <c r="D172" t="inlineStr">
        <is>
          <t>C - Moderate / Watch</t>
        </is>
      </c>
      <c r="E172" t="inlineStr">
        <is>
          <t>2026-05-05</t>
        </is>
      </c>
      <c r="F172" t="n">
        <v>2783.4</v>
      </c>
      <c r="G172" t="inlineStr">
        <is>
          <t>2026-05-07</t>
        </is>
      </c>
      <c r="H172" t="n">
        <v>2827.1</v>
      </c>
      <c r="I172" t="inlineStr">
        <is>
          <t>2026-05-11</t>
        </is>
      </c>
      <c r="J172" t="n">
        <v>3345</v>
      </c>
      <c r="K172" t="inlineStr">
        <is>
          <t>2026-05-13</t>
        </is>
      </c>
      <c r="L172" t="n">
        <v>2816.6</v>
      </c>
      <c r="M172" t="inlineStr">
        <is>
          <t>2026-05-14</t>
        </is>
      </c>
      <c r="P172" t="n">
        <v>0</v>
      </c>
      <c r="R172" t="n">
        <v>3</v>
      </c>
      <c r="U172" t="inlineStr">
        <is>
          <t>2026-05-18</t>
        </is>
      </c>
    </row>
    <row r="173">
      <c r="A173" t="inlineStr">
        <is>
          <t>NATCOPHARM.NS</t>
        </is>
      </c>
      <c r="B173" t="inlineStr">
        <is>
          <t>BOS2_CONFIRMED</t>
        </is>
      </c>
      <c r="C173" t="n">
        <v>86.09999999999999</v>
      </c>
      <c r="D173" t="inlineStr">
        <is>
          <t>A - High-Quality Setup</t>
        </is>
      </c>
      <c r="E173" t="inlineStr">
        <is>
          <t>2026-01-07</t>
        </is>
      </c>
      <c r="F173" t="n">
        <v>960.4</v>
      </c>
      <c r="G173" t="inlineStr">
        <is>
          <t>2026-02-25</t>
        </is>
      </c>
      <c r="H173" t="n">
        <v>978.2</v>
      </c>
      <c r="I173" t="inlineStr">
        <is>
          <t>2026-02-27</t>
        </is>
      </c>
      <c r="J173" t="n">
        <v>999</v>
      </c>
      <c r="K173" t="inlineStr">
        <is>
          <t>2026-03-02</t>
        </is>
      </c>
      <c r="L173" t="n">
        <v>925.15</v>
      </c>
      <c r="M173" t="inlineStr">
        <is>
          <t>2026-03-04</t>
        </is>
      </c>
      <c r="N173" t="inlineStr">
        <is>
          <t>2026-03-25</t>
        </is>
      </c>
      <c r="O173" t="n">
        <v>973.7</v>
      </c>
      <c r="P173" t="n">
        <v>1</v>
      </c>
      <c r="Q173" t="inlineStr">
        <is>
          <t>2026-03-25</t>
        </is>
      </c>
      <c r="R173" t="n">
        <v>22</v>
      </c>
      <c r="S173" t="inlineStr">
        <is>
          <t>2026-04-07</t>
        </is>
      </c>
      <c r="T173" t="n">
        <v>1082.4</v>
      </c>
    </row>
    <row r="174">
      <c r="A174" t="inlineStr">
        <is>
          <t>NATCOPHARM.NS</t>
        </is>
      </c>
      <c r="B174" t="inlineStr">
        <is>
          <t>BOS2_CONFIRMED</t>
        </is>
      </c>
      <c r="C174" t="n">
        <v>90.59999999999999</v>
      </c>
      <c r="D174" t="inlineStr">
        <is>
          <t>A - High-Quality Setup</t>
        </is>
      </c>
      <c r="E174" t="inlineStr">
        <is>
          <t>2026-03-11</t>
        </is>
      </c>
      <c r="F174" t="n">
        <v>1053</v>
      </c>
      <c r="G174" t="inlineStr">
        <is>
          <t>2026-04-07</t>
        </is>
      </c>
      <c r="H174" t="n">
        <v>1082.4</v>
      </c>
      <c r="I174" t="inlineStr">
        <is>
          <t>2026-04-10</t>
        </is>
      </c>
      <c r="J174" t="n">
        <v>1134.85</v>
      </c>
      <c r="K174" t="inlineStr">
        <is>
          <t>2026-04-13</t>
        </is>
      </c>
      <c r="L174" t="n">
        <v>1070</v>
      </c>
      <c r="M174" t="inlineStr">
        <is>
          <t>2026-04-15</t>
        </is>
      </c>
      <c r="N174" t="inlineStr">
        <is>
          <t>2026-04-24</t>
        </is>
      </c>
      <c r="O174" t="n">
        <v>1093.2</v>
      </c>
      <c r="P174" t="n">
        <v>1</v>
      </c>
      <c r="Q174" t="inlineStr">
        <is>
          <t>2026-05-04</t>
        </is>
      </c>
      <c r="R174" t="n">
        <v>16</v>
      </c>
      <c r="S174" t="inlineStr">
        <is>
          <t>2026-05-06</t>
        </is>
      </c>
      <c r="T174" t="n">
        <v>1150.1</v>
      </c>
    </row>
    <row r="175">
      <c r="A175" t="inlineStr">
        <is>
          <t>NATCOPHARM.NS</t>
        </is>
      </c>
      <c r="B175" t="inlineStr">
        <is>
          <t>INVALIDATED</t>
        </is>
      </c>
      <c r="C175" t="n">
        <v>85.09999999999999</v>
      </c>
      <c r="D175" t="inlineStr">
        <is>
          <t>A - High-Quality Setup</t>
        </is>
      </c>
      <c r="E175" t="inlineStr">
        <is>
          <t>2026-04-10</t>
        </is>
      </c>
      <c r="F175" t="n">
        <v>1134.85</v>
      </c>
      <c r="G175" t="inlineStr">
        <is>
          <t>2026-05-06</t>
        </is>
      </c>
      <c r="H175" t="n">
        <v>1150.1</v>
      </c>
      <c r="I175" t="inlineStr">
        <is>
          <t>2026-05-08</t>
        </is>
      </c>
      <c r="J175" t="n">
        <v>1218</v>
      </c>
      <c r="K175" t="inlineStr">
        <is>
          <t>2026-05-11</t>
        </is>
      </c>
      <c r="L175" t="n">
        <v>1140.2</v>
      </c>
      <c r="M175" t="inlineStr">
        <is>
          <t>2026-05-12</t>
        </is>
      </c>
      <c r="N175" t="inlineStr">
        <is>
          <t>2026-05-26</t>
        </is>
      </c>
      <c r="O175" t="n">
        <v>1186</v>
      </c>
      <c r="P175" t="n">
        <v>1</v>
      </c>
      <c r="Q175" t="inlineStr">
        <is>
          <t>2026-05-26</t>
        </is>
      </c>
      <c r="R175" t="n">
        <v>14</v>
      </c>
      <c r="U175" t="inlineStr">
        <is>
          <t>2026-05-29</t>
        </is>
      </c>
    </row>
    <row r="176">
      <c r="A176" t="inlineStr">
        <is>
          <t>MINDACORP.NS</t>
        </is>
      </c>
      <c r="B176" t="inlineStr">
        <is>
          <t>BOS2_CONFIRMED</t>
        </is>
      </c>
      <c r="C176" t="n">
        <v>71.7</v>
      </c>
      <c r="D176" t="inlineStr">
        <is>
          <t>B - Good Setup</t>
        </is>
      </c>
      <c r="E176" t="inlineStr">
        <is>
          <t>2025-12-17</t>
        </is>
      </c>
      <c r="F176" t="n">
        <v>617</v>
      </c>
      <c r="G176" t="inlineStr">
        <is>
          <t>2026-05-27</t>
        </is>
      </c>
      <c r="H176" t="n">
        <v>623.85</v>
      </c>
      <c r="I176" t="inlineStr">
        <is>
          <t>2026-06-04</t>
        </is>
      </c>
      <c r="J176" t="n">
        <v>663</v>
      </c>
      <c r="K176" t="inlineStr">
        <is>
          <t>2026-06-08</t>
        </is>
      </c>
      <c r="L176" t="n">
        <v>625.15</v>
      </c>
      <c r="M176" t="inlineStr">
        <is>
          <t>2026-06-09</t>
        </is>
      </c>
      <c r="P176" t="n">
        <v>0</v>
      </c>
      <c r="Q176" t="inlineStr">
        <is>
          <t>2026-06-15</t>
        </is>
      </c>
      <c r="R176" t="n">
        <v>16</v>
      </c>
      <c r="S176" t="inlineStr">
        <is>
          <t>2026-06-30</t>
        </is>
      </c>
      <c r="T176" t="n">
        <v>696.8</v>
      </c>
    </row>
    <row r="177">
      <c r="A177" t="inlineStr">
        <is>
          <t>MINDACORP.NS</t>
        </is>
      </c>
      <c r="B177" t="inlineStr">
        <is>
          <t>BOS2_CONFIRMED</t>
        </is>
      </c>
      <c r="C177" t="n">
        <v>86.59999999999999</v>
      </c>
      <c r="D177" t="inlineStr">
        <is>
          <t>A - High-Quality Setup</t>
        </is>
      </c>
      <c r="E177" t="inlineStr">
        <is>
          <t>2026-06-25</t>
        </is>
      </c>
      <c r="F177" t="n">
        <v>691</v>
      </c>
      <c r="G177" t="inlineStr">
        <is>
          <t>2026-06-30</t>
        </is>
      </c>
      <c r="H177" t="n">
        <v>696.8</v>
      </c>
      <c r="I177" t="inlineStr">
        <is>
          <t>2026-07-02</t>
        </is>
      </c>
      <c r="J177" t="n">
        <v>713.65</v>
      </c>
      <c r="K177" t="inlineStr">
        <is>
          <t>2026-07-08</t>
        </is>
      </c>
      <c r="L177" t="n">
        <v>679.5</v>
      </c>
      <c r="M177" t="inlineStr">
        <is>
          <t>2026-07-09</t>
        </is>
      </c>
      <c r="N177" t="inlineStr">
        <is>
          <t>2026-07-27</t>
        </is>
      </c>
      <c r="O177" t="n">
        <v>692.55</v>
      </c>
      <c r="P177" t="n">
        <v>2</v>
      </c>
      <c r="Q177" t="inlineStr">
        <is>
          <t>2026-07-27</t>
        </is>
      </c>
      <c r="R177" t="n">
        <v>18</v>
      </c>
      <c r="S177" t="inlineStr">
        <is>
          <t>2026-08-03</t>
        </is>
      </c>
      <c r="T177" t="n">
        <v>727.6</v>
      </c>
    </row>
    <row r="178">
      <c r="A178" t="inlineStr">
        <is>
          <t>GPIL.NS</t>
        </is>
      </c>
      <c r="B178" t="inlineStr">
        <is>
          <t>INVALIDATED</t>
        </is>
      </c>
      <c r="C178" t="n">
        <v>62.8</v>
      </c>
      <c r="D178" t="inlineStr">
        <is>
          <t>C - Moderate / Watch</t>
        </is>
      </c>
      <c r="E178" t="inlineStr">
        <is>
          <t>2026-04-08</t>
        </is>
      </c>
      <c r="F178" t="n">
        <v>296</v>
      </c>
      <c r="G178" t="inlineStr">
        <is>
          <t>2026-04-15</t>
        </is>
      </c>
      <c r="H178" t="n">
        <v>303.35</v>
      </c>
      <c r="I178" t="inlineStr">
        <is>
          <t>2026-04-16</t>
        </is>
      </c>
      <c r="J178" t="n">
        <v>310.5</v>
      </c>
      <c r="K178" t="inlineStr">
        <is>
          <t>2026-04-17</t>
        </is>
      </c>
      <c r="L178" t="n">
        <v>296.15</v>
      </c>
      <c r="M178" t="inlineStr">
        <is>
          <t>2026-04-20</t>
        </is>
      </c>
      <c r="N178" t="inlineStr">
        <is>
          <t>2026-06-22</t>
        </is>
      </c>
      <c r="O178" t="n">
        <v>276.85</v>
      </c>
      <c r="P178" t="n">
        <v>2</v>
      </c>
      <c r="Q178" t="inlineStr">
        <is>
          <t>2026-04-28</t>
        </is>
      </c>
      <c r="R178" t="n">
        <v>48</v>
      </c>
      <c r="U178" t="inlineStr">
        <is>
          <t>2026-06-24</t>
        </is>
      </c>
    </row>
    <row r="179">
      <c r="A179" t="inlineStr">
        <is>
          <t>AZAD.NS</t>
        </is>
      </c>
      <c r="B179" t="inlineStr">
        <is>
          <t>BOS2_CONFIRMED</t>
        </is>
      </c>
      <c r="C179" t="n">
        <v>78</v>
      </c>
      <c r="D179" t="inlineStr">
        <is>
          <t>B - Good Setup</t>
        </is>
      </c>
      <c r="E179" t="inlineStr">
        <is>
          <t>2026-02-25</t>
        </is>
      </c>
      <c r="F179" t="n">
        <v>1769</v>
      </c>
      <c r="G179" t="inlineStr">
        <is>
          <t>2026-04-15</t>
        </is>
      </c>
      <c r="H179" t="n">
        <v>1836.4</v>
      </c>
      <c r="I179" t="inlineStr">
        <is>
          <t>2026-04-16</t>
        </is>
      </c>
      <c r="J179" t="n">
        <v>1923.7</v>
      </c>
      <c r="K179" t="inlineStr">
        <is>
          <t>2026-04-17</t>
        </is>
      </c>
      <c r="L179" t="n">
        <v>1858</v>
      </c>
      <c r="M179" t="inlineStr">
        <is>
          <t>2026-04-20</t>
        </is>
      </c>
      <c r="P179" t="n">
        <v>0</v>
      </c>
      <c r="R179" t="n">
        <v>5</v>
      </c>
      <c r="S179" t="inlineStr">
        <is>
          <t>2026-04-24</t>
        </is>
      </c>
      <c r="T179" t="n">
        <v>2090.2</v>
      </c>
    </row>
    <row r="180">
      <c r="A180" t="inlineStr">
        <is>
          <t>AZAD.NS</t>
        </is>
      </c>
      <c r="B180" t="inlineStr">
        <is>
          <t>INVALIDATED</t>
        </is>
      </c>
      <c r="C180" t="n">
        <v>56.7</v>
      </c>
      <c r="D180" t="inlineStr">
        <is>
          <t>C - Moderate / Watch</t>
        </is>
      </c>
      <c r="E180" t="inlineStr">
        <is>
          <t>2026-05-07</t>
        </is>
      </c>
      <c r="F180" t="n">
        <v>2267.5</v>
      </c>
      <c r="G180" t="inlineStr">
        <is>
          <t>2026-05-08</t>
        </is>
      </c>
      <c r="H180" t="n">
        <v>2315.6</v>
      </c>
      <c r="I180" t="inlineStr">
        <is>
          <t>2026-05-08</t>
        </is>
      </c>
      <c r="J180" t="n">
        <v>2350</v>
      </c>
      <c r="K180" t="inlineStr">
        <is>
          <t>2026-05-11</t>
        </is>
      </c>
      <c r="L180" t="n">
        <v>2092.6</v>
      </c>
      <c r="M180" t="inlineStr">
        <is>
          <t>2026-05-12</t>
        </is>
      </c>
      <c r="P180" t="n">
        <v>0</v>
      </c>
      <c r="R180" t="n">
        <v>5</v>
      </c>
      <c r="U180" t="inlineStr">
        <is>
          <t>2026-05-18</t>
        </is>
      </c>
    </row>
    <row r="181">
      <c r="A181" t="inlineStr">
        <is>
          <t>AZAD.NS</t>
        </is>
      </c>
      <c r="B181" t="inlineStr">
        <is>
          <t>STILL_OPEN</t>
        </is>
      </c>
      <c r="C181" t="n">
        <v>81.09999999999999</v>
      </c>
      <c r="D181" t="inlineStr">
        <is>
          <t>A - High-Quality Setup</t>
        </is>
      </c>
      <c r="E181" t="inlineStr">
        <is>
          <t>2026-05-08</t>
        </is>
      </c>
      <c r="F181" t="n">
        <v>2350</v>
      </c>
      <c r="G181" t="inlineStr">
        <is>
          <t>2026-07-09</t>
        </is>
      </c>
      <c r="H181" t="n">
        <v>2476.1</v>
      </c>
      <c r="I181" t="inlineStr">
        <is>
          <t>2026-07-13</t>
        </is>
      </c>
      <c r="J181" t="n">
        <v>2530</v>
      </c>
      <c r="K181" t="inlineStr">
        <is>
          <t>2026-07-14</t>
        </is>
      </c>
      <c r="L181" t="n">
        <v>2296.8</v>
      </c>
      <c r="M181" t="inlineStr">
        <is>
          <t>2026-07-15</t>
        </is>
      </c>
      <c r="N181" t="inlineStr">
        <is>
          <t>2026-08-05</t>
        </is>
      </c>
      <c r="O181" t="n">
        <v>2446.8</v>
      </c>
      <c r="P181" t="n">
        <v>2</v>
      </c>
    </row>
    <row r="182">
      <c r="A182" t="inlineStr">
        <is>
          <t>FINCABLES.NS</t>
        </is>
      </c>
      <c r="B182" t="inlineStr">
        <is>
          <t>INVALIDATED</t>
        </is>
      </c>
      <c r="C182" t="n">
        <v>71.8</v>
      </c>
      <c r="D182" t="inlineStr">
        <is>
          <t>B - Good Setup</t>
        </is>
      </c>
      <c r="E182" t="inlineStr">
        <is>
          <t>2025-09-03</t>
        </is>
      </c>
      <c r="F182" t="n">
        <v>867.5</v>
      </c>
      <c r="G182" t="inlineStr">
        <is>
          <t>2026-02-26</t>
        </is>
      </c>
      <c r="H182" t="n">
        <v>873.35</v>
      </c>
      <c r="I182" t="inlineStr">
        <is>
          <t>2026-02-27</t>
        </is>
      </c>
      <c r="J182" t="n">
        <v>942</v>
      </c>
      <c r="K182" t="inlineStr">
        <is>
          <t>2026-03-02</t>
        </is>
      </c>
      <c r="L182" t="n">
        <v>870.1</v>
      </c>
      <c r="M182" t="inlineStr">
        <is>
          <t>2026-03-04</t>
        </is>
      </c>
      <c r="N182" t="inlineStr">
        <is>
          <t>2026-03-18</t>
        </is>
      </c>
      <c r="O182" t="n">
        <v>876.95</v>
      </c>
      <c r="P182" t="n">
        <v>1</v>
      </c>
      <c r="Q182" t="inlineStr">
        <is>
          <t>2026-03-10</t>
        </is>
      </c>
      <c r="R182" t="n">
        <v>18</v>
      </c>
      <c r="U182" t="inlineStr">
        <is>
          <t>2026-03-30</t>
        </is>
      </c>
    </row>
    <row r="183">
      <c r="A183" t="inlineStr">
        <is>
          <t>FINCABLES.NS</t>
        </is>
      </c>
      <c r="B183" t="inlineStr">
        <is>
          <t>BOS2_CONFIRMED</t>
        </is>
      </c>
      <c r="C183" t="n">
        <v>77.2</v>
      </c>
      <c r="D183" t="inlineStr">
        <is>
          <t>B - Good Setup</t>
        </is>
      </c>
      <c r="E183" t="inlineStr">
        <is>
          <t>2026-05-04</t>
        </is>
      </c>
      <c r="F183" t="n">
        <v>1022</v>
      </c>
      <c r="G183" t="inlineStr">
        <is>
          <t>2026-05-05</t>
        </is>
      </c>
      <c r="H183" t="n">
        <v>1054.95</v>
      </c>
      <c r="I183" t="inlineStr">
        <is>
          <t>2026-05-05</t>
        </is>
      </c>
      <c r="J183" t="n">
        <v>1098.9</v>
      </c>
      <c r="K183" t="inlineStr">
        <is>
          <t>2026-05-06</t>
        </is>
      </c>
      <c r="L183" t="n">
        <v>1025.1</v>
      </c>
      <c r="M183" t="inlineStr">
        <is>
          <t>2026-05-07</t>
        </is>
      </c>
      <c r="N183" t="inlineStr">
        <is>
          <t>2026-05-19</t>
        </is>
      </c>
      <c r="O183" t="n">
        <v>1056.25</v>
      </c>
      <c r="P183" t="n">
        <v>1</v>
      </c>
      <c r="Q183" t="inlineStr">
        <is>
          <t>2026-05-13</t>
        </is>
      </c>
      <c r="R183" t="n">
        <v>15</v>
      </c>
      <c r="S183" t="inlineStr">
        <is>
          <t>2026-05-27</t>
        </is>
      </c>
      <c r="T183" t="n">
        <v>1177.25</v>
      </c>
    </row>
    <row r="184">
      <c r="A184" t="inlineStr">
        <is>
          <t>THANGAMAYL.NS</t>
        </is>
      </c>
      <c r="B184" t="inlineStr">
        <is>
          <t>STILL_OPEN</t>
        </is>
      </c>
      <c r="C184" t="n">
        <v>54.2</v>
      </c>
      <c r="D184" t="inlineStr">
        <is>
          <t>C - Moderate / Watch</t>
        </is>
      </c>
      <c r="E184" t="inlineStr">
        <is>
          <t>2026-04-17</t>
        </is>
      </c>
      <c r="F184" t="n">
        <v>4373</v>
      </c>
      <c r="G184" t="inlineStr">
        <is>
          <t>2026-06-02</t>
        </is>
      </c>
      <c r="H184" t="n">
        <v>4590.7</v>
      </c>
      <c r="I184" t="inlineStr">
        <is>
          <t>2026-06-04</t>
        </is>
      </c>
      <c r="J184" t="n">
        <v>5649</v>
      </c>
      <c r="K184" t="inlineStr">
        <is>
          <t>2026-08-05</t>
        </is>
      </c>
      <c r="L184" t="n">
        <v>4611</v>
      </c>
      <c r="P184" t="n">
        <v>0</v>
      </c>
    </row>
    <row r="185">
      <c r="A185" t="inlineStr">
        <is>
          <t>THANGAMAYL.NS</t>
        </is>
      </c>
      <c r="B185" t="inlineStr">
        <is>
          <t>BOS2_CONFIRMED</t>
        </is>
      </c>
      <c r="C185" t="n">
        <v>90.59999999999999</v>
      </c>
      <c r="D185" t="inlineStr">
        <is>
          <t>A - High-Quality Setup</t>
        </is>
      </c>
      <c r="E185" t="inlineStr">
        <is>
          <t>2026-06-08</t>
        </is>
      </c>
      <c r="F185" t="n">
        <v>5764.2</v>
      </c>
      <c r="G185" t="inlineStr">
        <is>
          <t>2026-06-29</t>
        </is>
      </c>
      <c r="H185" t="n">
        <v>5875.1</v>
      </c>
      <c r="I185" t="inlineStr">
        <is>
          <t>2026-07-01</t>
        </is>
      </c>
      <c r="J185" t="n">
        <v>6572</v>
      </c>
      <c r="K185" t="inlineStr">
        <is>
          <t>2026-07-02</t>
        </is>
      </c>
      <c r="L185" t="n">
        <v>5750.5</v>
      </c>
      <c r="M185" t="inlineStr">
        <is>
          <t>2026-07-03</t>
        </is>
      </c>
      <c r="N185" t="inlineStr">
        <is>
          <t>2026-07-23</t>
        </is>
      </c>
      <c r="O185" t="n">
        <v>6871</v>
      </c>
      <c r="P185" t="n">
        <v>1</v>
      </c>
      <c r="Q185" t="inlineStr">
        <is>
          <t>2026-07-09</t>
        </is>
      </c>
      <c r="R185" t="n">
        <v>15</v>
      </c>
      <c r="S185" t="inlineStr">
        <is>
          <t>2026-07-23</t>
        </is>
      </c>
      <c r="T185" t="n">
        <v>6871</v>
      </c>
    </row>
    <row r="186">
      <c r="A186" t="inlineStr">
        <is>
          <t>CIEINDIA.NS</t>
        </is>
      </c>
      <c r="B186" t="inlineStr">
        <is>
          <t>TIMEOUT</t>
        </is>
      </c>
      <c r="C186" t="n">
        <v>68</v>
      </c>
      <c r="D186" t="inlineStr">
        <is>
          <t>B - Good Setup</t>
        </is>
      </c>
      <c r="E186" t="inlineStr">
        <is>
          <t>2026-02-19</t>
        </is>
      </c>
      <c r="F186" t="n">
        <v>463.95</v>
      </c>
      <c r="G186" t="inlineStr">
        <is>
          <t>2026-02-20</t>
        </is>
      </c>
      <c r="H186" t="n">
        <v>469.35</v>
      </c>
      <c r="I186" t="inlineStr">
        <is>
          <t>2026-02-23</t>
        </is>
      </c>
      <c r="J186" t="n">
        <v>526</v>
      </c>
      <c r="K186" t="inlineStr">
        <is>
          <t>2026-02-24</t>
        </is>
      </c>
      <c r="L186" t="n">
        <v>484.5</v>
      </c>
      <c r="M186" t="inlineStr">
        <is>
          <t>2026-02-25</t>
        </is>
      </c>
      <c r="N186" t="inlineStr">
        <is>
          <t>2026-07-02</t>
        </is>
      </c>
      <c r="O186" t="n">
        <v>474.15</v>
      </c>
      <c r="P186" t="n">
        <v>7</v>
      </c>
      <c r="R186" t="n">
        <v>89</v>
      </c>
      <c r="V186" t="inlineStr">
        <is>
          <t>2026-07-07</t>
        </is>
      </c>
    </row>
    <row r="187">
      <c r="A187" t="inlineStr">
        <is>
          <t>KIRLOSBROS.NS</t>
        </is>
      </c>
      <c r="B187" t="inlineStr">
        <is>
          <t>STILL_OPEN</t>
        </is>
      </c>
      <c r="C187" t="n">
        <v>80.7</v>
      </c>
      <c r="D187" t="inlineStr">
        <is>
          <t>A - High-Quality Setup</t>
        </is>
      </c>
      <c r="E187" t="inlineStr">
        <is>
          <t>2026-04-13</t>
        </is>
      </c>
      <c r="F187" t="n">
        <v>1869.8</v>
      </c>
      <c r="G187" t="inlineStr">
        <is>
          <t>2026-06-18</t>
        </is>
      </c>
      <c r="H187" t="n">
        <v>1903.2</v>
      </c>
      <c r="I187" t="inlineStr">
        <is>
          <t>2026-06-22</t>
        </is>
      </c>
      <c r="J187" t="n">
        <v>2189.2</v>
      </c>
      <c r="K187" t="inlineStr">
        <is>
          <t>2026-06-24</t>
        </is>
      </c>
      <c r="L187" t="n">
        <v>1956.6</v>
      </c>
      <c r="M187" t="inlineStr">
        <is>
          <t>2026-06-25</t>
        </is>
      </c>
      <c r="N187" t="inlineStr">
        <is>
          <t>2026-07-13</t>
        </is>
      </c>
      <c r="O187" t="n">
        <v>1950</v>
      </c>
      <c r="P187" t="n">
        <v>1</v>
      </c>
    </row>
    <row r="188">
      <c r="A188" t="inlineStr">
        <is>
          <t>WELSPUNLIV.NS</t>
        </is>
      </c>
      <c r="B188" t="inlineStr">
        <is>
          <t>STILL_OPEN</t>
        </is>
      </c>
      <c r="C188" t="n">
        <v>85.59999999999999</v>
      </c>
      <c r="D188" t="inlineStr">
        <is>
          <t>A - High-Quality Setup</t>
        </is>
      </c>
      <c r="E188" t="inlineStr">
        <is>
          <t>2026-02-04</t>
        </is>
      </c>
      <c r="F188" t="n">
        <v>152.85</v>
      </c>
      <c r="G188" t="inlineStr">
        <is>
          <t>2026-06-18</t>
        </is>
      </c>
      <c r="H188" t="n">
        <v>163</v>
      </c>
      <c r="I188" t="inlineStr">
        <is>
          <t>2026-06-24</t>
        </is>
      </c>
      <c r="J188" t="n">
        <v>171</v>
      </c>
      <c r="K188" t="inlineStr">
        <is>
          <t>2026-06-30</t>
        </is>
      </c>
      <c r="L188" t="n">
        <v>158.31</v>
      </c>
      <c r="M188" t="inlineStr">
        <is>
          <t>2026-07-01</t>
        </is>
      </c>
      <c r="N188" t="inlineStr">
        <is>
          <t>2026-07-13</t>
        </is>
      </c>
      <c r="O188" t="n">
        <v>174.14</v>
      </c>
      <c r="P188" t="n">
        <v>2</v>
      </c>
      <c r="Q188" t="inlineStr">
        <is>
          <t>2026-07-07</t>
        </is>
      </c>
    </row>
    <row r="189">
      <c r="A189" t="inlineStr">
        <is>
          <t>CCL.NS</t>
        </is>
      </c>
      <c r="B189" t="inlineStr">
        <is>
          <t>BOS2_CONFIRMED</t>
        </is>
      </c>
      <c r="C189" t="n">
        <v>83.59999999999999</v>
      </c>
      <c r="D189" t="inlineStr">
        <is>
          <t>A - High-Quality Setup</t>
        </is>
      </c>
      <c r="E189" t="inlineStr">
        <is>
          <t>2025-11-10</t>
        </is>
      </c>
      <c r="F189" t="n">
        <v>1074.4</v>
      </c>
      <c r="G189" t="inlineStr">
        <is>
          <t>2026-03-20</t>
        </is>
      </c>
      <c r="H189" t="n">
        <v>1087.6</v>
      </c>
      <c r="I189" t="inlineStr">
        <is>
          <t>2026-03-20</t>
        </is>
      </c>
      <c r="J189" t="n">
        <v>1105</v>
      </c>
      <c r="K189" t="inlineStr">
        <is>
          <t>2026-03-23</t>
        </is>
      </c>
      <c r="L189" t="n">
        <v>1042.2</v>
      </c>
      <c r="M189" t="inlineStr">
        <is>
          <t>2026-03-24</t>
        </is>
      </c>
      <c r="N189" t="inlineStr">
        <is>
          <t>2026-04-01</t>
        </is>
      </c>
      <c r="O189" t="n">
        <v>1082.3</v>
      </c>
      <c r="P189" t="n">
        <v>1</v>
      </c>
      <c r="Q189" t="inlineStr">
        <is>
          <t>2026-04-01</t>
        </is>
      </c>
      <c r="R189" t="n">
        <v>7</v>
      </c>
      <c r="S189" t="inlineStr">
        <is>
          <t>2026-04-06</t>
        </is>
      </c>
      <c r="T189" t="n">
        <v>1116.9</v>
      </c>
    </row>
    <row r="190">
      <c r="A190" t="inlineStr">
        <is>
          <t>GALLANTT.NS</t>
        </is>
      </c>
      <c r="B190" t="inlineStr">
        <is>
          <t>INVALIDATED</t>
        </is>
      </c>
      <c r="C190" t="n">
        <v>71.8</v>
      </c>
      <c r="D190" t="inlineStr">
        <is>
          <t>B - Good Setup</t>
        </is>
      </c>
      <c r="E190" t="inlineStr">
        <is>
          <t>2026-04-08</t>
        </is>
      </c>
      <c r="F190" t="n">
        <v>712</v>
      </c>
      <c r="G190" t="inlineStr">
        <is>
          <t>2026-04-15</t>
        </is>
      </c>
      <c r="H190" t="n">
        <v>790.15</v>
      </c>
      <c r="I190" t="inlineStr">
        <is>
          <t>2026-04-16</t>
        </is>
      </c>
      <c r="J190" t="n">
        <v>948</v>
      </c>
      <c r="K190" t="inlineStr">
        <is>
          <t>2026-05-14</t>
        </is>
      </c>
      <c r="L190" t="n">
        <v>748.25</v>
      </c>
      <c r="M190" t="inlineStr">
        <is>
          <t>2026-05-15</t>
        </is>
      </c>
      <c r="N190" t="inlineStr">
        <is>
          <t>2026-05-22</t>
        </is>
      </c>
      <c r="O190" t="n">
        <v>690</v>
      </c>
      <c r="P190" t="n">
        <v>1</v>
      </c>
      <c r="R190" t="n">
        <v>17</v>
      </c>
      <c r="U190" t="inlineStr">
        <is>
          <t>2026-06-08</t>
        </is>
      </c>
    </row>
    <row r="191">
      <c r="A191" t="inlineStr">
        <is>
          <t>JBMA.NS</t>
        </is>
      </c>
      <c r="B191" t="inlineStr">
        <is>
          <t>STILL_OPEN</t>
        </is>
      </c>
      <c r="C191" t="n">
        <v>76.7</v>
      </c>
      <c r="D191" t="inlineStr">
        <is>
          <t>B - Good Setup</t>
        </is>
      </c>
      <c r="E191" t="inlineStr">
        <is>
          <t>2026-06-04</t>
        </is>
      </c>
      <c r="F191" t="n">
        <v>718.6</v>
      </c>
      <c r="G191" t="inlineStr">
        <is>
          <t>2026-06-19</t>
        </is>
      </c>
      <c r="H191" t="n">
        <v>727.3</v>
      </c>
      <c r="I191" t="inlineStr">
        <is>
          <t>2026-06-22</t>
        </is>
      </c>
      <c r="J191" t="n">
        <v>738.5</v>
      </c>
      <c r="K191" t="inlineStr">
        <is>
          <t>2026-06-29</t>
        </is>
      </c>
      <c r="L191" t="n">
        <v>680</v>
      </c>
      <c r="M191" t="inlineStr">
        <is>
          <t>2026-06-30</t>
        </is>
      </c>
      <c r="N191" t="inlineStr">
        <is>
          <t>2026-07-13</t>
        </is>
      </c>
      <c r="O191" t="n">
        <v>696.55</v>
      </c>
      <c r="P191" t="n">
        <v>2</v>
      </c>
    </row>
    <row r="192">
      <c r="A192" t="inlineStr">
        <is>
          <t>ARVIND.NS</t>
        </is>
      </c>
      <c r="B192" t="inlineStr">
        <is>
          <t>BOS2_CONFIRMED</t>
        </is>
      </c>
      <c r="C192" t="n">
        <v>69.09999999999999</v>
      </c>
      <c r="D192" t="inlineStr">
        <is>
          <t>B - Good Setup</t>
        </is>
      </c>
      <c r="E192" t="inlineStr">
        <is>
          <t>2026-05-04</t>
        </is>
      </c>
      <c r="F192" t="n">
        <v>403</v>
      </c>
      <c r="G192" t="inlineStr">
        <is>
          <t>2026-05-07</t>
        </is>
      </c>
      <c r="H192" t="n">
        <v>447.9</v>
      </c>
      <c r="I192" t="inlineStr">
        <is>
          <t>2026-05-07</t>
        </is>
      </c>
      <c r="J192" t="n">
        <v>459.65</v>
      </c>
      <c r="K192" t="inlineStr">
        <is>
          <t>2026-05-11</t>
        </is>
      </c>
      <c r="L192" t="n">
        <v>425.25</v>
      </c>
      <c r="M192" t="inlineStr">
        <is>
          <t>2026-05-12</t>
        </is>
      </c>
      <c r="P192" t="n">
        <v>0</v>
      </c>
      <c r="R192" t="n">
        <v>5</v>
      </c>
      <c r="S192" t="inlineStr">
        <is>
          <t>2026-05-18</t>
        </is>
      </c>
      <c r="T192" t="n">
        <v>472.6</v>
      </c>
    </row>
    <row r="193">
      <c r="A193" t="inlineStr">
        <is>
          <t>ARVIND.NS</t>
        </is>
      </c>
      <c r="B193" t="inlineStr">
        <is>
          <t>BOS2_CONFIRMED</t>
        </is>
      </c>
      <c r="C193" t="n">
        <v>86.59999999999999</v>
      </c>
      <c r="D193" t="inlineStr">
        <is>
          <t>A - High-Quality Setup</t>
        </is>
      </c>
      <c r="E193" t="inlineStr">
        <is>
          <t>2026-05-07</t>
        </is>
      </c>
      <c r="F193" t="n">
        <v>459.65</v>
      </c>
      <c r="G193" t="inlineStr">
        <is>
          <t>2026-05-18</t>
        </is>
      </c>
      <c r="H193" t="n">
        <v>472.6</v>
      </c>
      <c r="I193" t="inlineStr">
        <is>
          <t>2026-05-20</t>
        </is>
      </c>
      <c r="J193" t="n">
        <v>498.75</v>
      </c>
      <c r="K193" t="inlineStr">
        <is>
          <t>2026-05-22</t>
        </is>
      </c>
      <c r="L193" t="n">
        <v>476</v>
      </c>
      <c r="M193" t="inlineStr">
        <is>
          <t>2026-05-25</t>
        </is>
      </c>
      <c r="N193" t="inlineStr">
        <is>
          <t>2026-06-18</t>
        </is>
      </c>
      <c r="O193" t="n">
        <v>510.65</v>
      </c>
      <c r="P193" t="n">
        <v>2</v>
      </c>
      <c r="Q193" t="inlineStr">
        <is>
          <t>2026-06-02</t>
        </is>
      </c>
      <c r="R193" t="n">
        <v>22</v>
      </c>
      <c r="S193" t="inlineStr">
        <is>
          <t>2026-06-23</t>
        </is>
      </c>
      <c r="T193" t="n">
        <v>521.55</v>
      </c>
    </row>
    <row r="194">
      <c r="A194" t="inlineStr">
        <is>
          <t>ARVIND.NS</t>
        </is>
      </c>
      <c r="B194" t="inlineStr">
        <is>
          <t>BOS2_CONFIRMED</t>
        </is>
      </c>
      <c r="C194" t="n">
        <v>69.09999999999999</v>
      </c>
      <c r="D194" t="inlineStr">
        <is>
          <t>B - Good Setup</t>
        </is>
      </c>
      <c r="E194" t="inlineStr">
        <is>
          <t>2026-06-15</t>
        </is>
      </c>
      <c r="F194" t="n">
        <v>514.85</v>
      </c>
      <c r="G194" t="inlineStr">
        <is>
          <t>2026-06-19</t>
        </is>
      </c>
      <c r="H194" t="n">
        <v>516.6</v>
      </c>
      <c r="I194" t="inlineStr">
        <is>
          <t>2026-06-22</t>
        </is>
      </c>
      <c r="J194" t="n">
        <v>525</v>
      </c>
      <c r="K194" t="inlineStr">
        <is>
          <t>2026-06-23</t>
        </is>
      </c>
      <c r="L194" t="n">
        <v>508.7</v>
      </c>
      <c r="M194" t="inlineStr">
        <is>
          <t>2026-06-24</t>
        </is>
      </c>
      <c r="P194" t="n">
        <v>0</v>
      </c>
      <c r="R194" t="n">
        <v>5</v>
      </c>
      <c r="S194" t="inlineStr">
        <is>
          <t>2026-06-30</t>
        </is>
      </c>
      <c r="T194" t="n">
        <v>587.1</v>
      </c>
    </row>
    <row r="195">
      <c r="A195" t="inlineStr">
        <is>
          <t>APOLLO.NS</t>
        </is>
      </c>
      <c r="B195" t="inlineStr">
        <is>
          <t>BOS2_CONFIRMED</t>
        </is>
      </c>
      <c r="C195" t="n">
        <v>83.59999999999999</v>
      </c>
      <c r="D195" t="inlineStr">
        <is>
          <t>A - High-Quality Setup</t>
        </is>
      </c>
      <c r="E195" t="inlineStr">
        <is>
          <t>2026-04-28</t>
        </is>
      </c>
      <c r="F195" t="n">
        <v>312.34</v>
      </c>
      <c r="G195" t="inlineStr">
        <is>
          <t>2026-05-06</t>
        </is>
      </c>
      <c r="H195" t="n">
        <v>312.75</v>
      </c>
      <c r="I195" t="inlineStr">
        <is>
          <t>2026-05-08</t>
        </is>
      </c>
      <c r="J195" t="n">
        <v>337.8</v>
      </c>
      <c r="K195" t="inlineStr">
        <is>
          <t>2026-05-12</t>
        </is>
      </c>
      <c r="L195" t="n">
        <v>292.65</v>
      </c>
      <c r="M195" t="inlineStr">
        <is>
          <t>2026-05-13</t>
        </is>
      </c>
      <c r="N195" t="inlineStr">
        <is>
          <t>2026-05-19</t>
        </is>
      </c>
      <c r="O195" t="n">
        <v>340.7</v>
      </c>
      <c r="P195" t="n">
        <v>1</v>
      </c>
      <c r="R195" t="n">
        <v>5</v>
      </c>
      <c r="S195" t="inlineStr">
        <is>
          <t>2026-05-19</t>
        </is>
      </c>
      <c r="T195" t="n">
        <v>340.7</v>
      </c>
    </row>
    <row r="196">
      <c r="A196" t="inlineStr">
        <is>
          <t>APOLLO.NS</t>
        </is>
      </c>
      <c r="B196" t="inlineStr">
        <is>
          <t>BOS2_CONFIRMED</t>
        </is>
      </c>
      <c r="C196" t="n">
        <v>83.59999999999999</v>
      </c>
      <c r="D196" t="inlineStr">
        <is>
          <t>A - High-Quality Setup</t>
        </is>
      </c>
      <c r="E196" t="inlineStr">
        <is>
          <t>2026-05-08</t>
        </is>
      </c>
      <c r="F196" t="n">
        <v>337.8</v>
      </c>
      <c r="G196" t="inlineStr">
        <is>
          <t>2026-05-19</t>
        </is>
      </c>
      <c r="H196" t="n">
        <v>340.7</v>
      </c>
      <c r="I196" t="inlineStr">
        <is>
          <t>2026-05-20</t>
        </is>
      </c>
      <c r="J196" t="n">
        <v>369.4</v>
      </c>
      <c r="K196" t="inlineStr">
        <is>
          <t>2026-05-22</t>
        </is>
      </c>
      <c r="L196" t="n">
        <v>347.6</v>
      </c>
      <c r="M196" t="inlineStr">
        <is>
          <t>2026-05-25</t>
        </is>
      </c>
      <c r="N196" t="inlineStr">
        <is>
          <t>2026-06-02</t>
        </is>
      </c>
      <c r="O196" t="n">
        <v>437</v>
      </c>
      <c r="P196" t="n">
        <v>1</v>
      </c>
      <c r="R196" t="n">
        <v>7</v>
      </c>
      <c r="S196" t="inlineStr">
        <is>
          <t>2026-06-02</t>
        </is>
      </c>
      <c r="T196" t="n">
        <v>437</v>
      </c>
    </row>
    <row r="197">
      <c r="A197" t="inlineStr">
        <is>
          <t>SHILPAMED.NS</t>
        </is>
      </c>
      <c r="B197" t="inlineStr">
        <is>
          <t>BOS2_CONFIRMED</t>
        </is>
      </c>
      <c r="C197" t="n">
        <v>82.09999999999999</v>
      </c>
      <c r="D197" t="inlineStr">
        <is>
          <t>A - High-Quality Setup</t>
        </is>
      </c>
      <c r="E197" t="inlineStr">
        <is>
          <t>2025-11-13</t>
        </is>
      </c>
      <c r="F197" t="n">
        <v>415</v>
      </c>
      <c r="G197" t="inlineStr">
        <is>
          <t>2026-04-09</t>
        </is>
      </c>
      <c r="H197" t="n">
        <v>419</v>
      </c>
      <c r="I197" t="inlineStr">
        <is>
          <t>2026-04-09</t>
        </is>
      </c>
      <c r="J197" t="n">
        <v>426.9</v>
      </c>
      <c r="K197" t="inlineStr">
        <is>
          <t>2026-04-13</t>
        </is>
      </c>
      <c r="L197" t="n">
        <v>404.55</v>
      </c>
      <c r="M197" t="inlineStr">
        <is>
          <t>2026-04-15</t>
        </is>
      </c>
      <c r="N197" t="inlineStr">
        <is>
          <t>2026-05-04</t>
        </is>
      </c>
      <c r="O197" t="n">
        <v>418.7</v>
      </c>
      <c r="P197" t="n">
        <v>2</v>
      </c>
      <c r="Q197" t="inlineStr">
        <is>
          <t>2026-04-23</t>
        </is>
      </c>
      <c r="R197" t="n">
        <v>16</v>
      </c>
      <c r="S197" t="inlineStr">
        <is>
          <t>2026-05-06</t>
        </is>
      </c>
      <c r="T197" t="n">
        <v>441.9</v>
      </c>
    </row>
    <row r="198">
      <c r="A198" t="inlineStr">
        <is>
          <t>SHILPAMED.NS</t>
        </is>
      </c>
      <c r="B198" t="inlineStr">
        <is>
          <t>BOS2_CONFIRMED</t>
        </is>
      </c>
      <c r="C198" t="n">
        <v>78</v>
      </c>
      <c r="D198" t="inlineStr">
        <is>
          <t>B - Good Setup</t>
        </is>
      </c>
      <c r="E198" t="inlineStr">
        <is>
          <t>2026-04-23</t>
        </is>
      </c>
      <c r="F198" t="n">
        <v>436.4</v>
      </c>
      <c r="G198" t="inlineStr">
        <is>
          <t>2026-05-06</t>
        </is>
      </c>
      <c r="H198" t="n">
        <v>441.9</v>
      </c>
      <c r="I198" t="inlineStr">
        <is>
          <t>2026-05-07</t>
        </is>
      </c>
      <c r="J198" t="n">
        <v>451</v>
      </c>
      <c r="K198" t="inlineStr">
        <is>
          <t>2026-05-11</t>
        </is>
      </c>
      <c r="L198" t="n">
        <v>426.15</v>
      </c>
      <c r="M198" t="inlineStr">
        <is>
          <t>2026-05-12</t>
        </is>
      </c>
      <c r="P198" t="n">
        <v>0</v>
      </c>
      <c r="R198" t="n">
        <v>5</v>
      </c>
      <c r="S198" t="inlineStr">
        <is>
          <t>2026-05-18</t>
        </is>
      </c>
      <c r="T198" t="n">
        <v>476.2</v>
      </c>
    </row>
    <row r="199">
      <c r="A199" t="inlineStr">
        <is>
          <t>SHILPAMED.NS</t>
        </is>
      </c>
      <c r="B199" t="inlineStr">
        <is>
          <t>BOS2_CONFIRMED</t>
        </is>
      </c>
      <c r="C199" t="n">
        <v>95</v>
      </c>
      <c r="D199" t="inlineStr">
        <is>
          <t>A - High-Quality Setup</t>
        </is>
      </c>
      <c r="E199" t="inlineStr">
        <is>
          <t>2026-06-04</t>
        </is>
      </c>
      <c r="F199" t="n">
        <v>529.8</v>
      </c>
      <c r="G199" t="inlineStr">
        <is>
          <t>2026-06-05</t>
        </is>
      </c>
      <c r="H199" t="n">
        <v>538.05</v>
      </c>
      <c r="I199" t="inlineStr">
        <is>
          <t>2026-06-08</t>
        </is>
      </c>
      <c r="J199" t="n">
        <v>558.95</v>
      </c>
      <c r="K199" t="inlineStr">
        <is>
          <t>2026-06-09</t>
        </is>
      </c>
      <c r="L199" t="n">
        <v>533</v>
      </c>
      <c r="M199" t="inlineStr">
        <is>
          <t>2026-06-10</t>
        </is>
      </c>
      <c r="N199" t="inlineStr">
        <is>
          <t>2026-06-17</t>
        </is>
      </c>
      <c r="O199" t="n">
        <v>572.4</v>
      </c>
      <c r="P199" t="n">
        <v>1</v>
      </c>
      <c r="Q199" t="inlineStr">
        <is>
          <t>2026-06-16</t>
        </is>
      </c>
      <c r="R199" t="n">
        <v>10</v>
      </c>
      <c r="S199" t="inlineStr">
        <is>
          <t>2026-06-23</t>
        </is>
      </c>
      <c r="T199" t="n">
        <v>591.15</v>
      </c>
    </row>
    <row r="200">
      <c r="A200" t="inlineStr">
        <is>
          <t>SHILPAMED.NS</t>
        </is>
      </c>
      <c r="B200" t="inlineStr">
        <is>
          <t>BOS2_CONFIRMED</t>
        </is>
      </c>
      <c r="C200" t="n">
        <v>86.09999999999999</v>
      </c>
      <c r="D200" t="inlineStr">
        <is>
          <t>A - High-Quality Setup</t>
        </is>
      </c>
      <c r="E200" t="inlineStr">
        <is>
          <t>2026-06-30</t>
        </is>
      </c>
      <c r="F200" t="n">
        <v>598.9</v>
      </c>
      <c r="G200" t="inlineStr">
        <is>
          <t>2026-07-02</t>
        </is>
      </c>
      <c r="H200" t="n">
        <v>600.85</v>
      </c>
      <c r="I200" t="inlineStr">
        <is>
          <t>2026-07-14</t>
        </is>
      </c>
      <c r="J200" t="n">
        <v>650</v>
      </c>
      <c r="K200" t="inlineStr">
        <is>
          <t>2026-07-15</t>
        </is>
      </c>
      <c r="L200" t="n">
        <v>628.05</v>
      </c>
      <c r="M200" t="inlineStr">
        <is>
          <t>2026-07-16</t>
        </is>
      </c>
      <c r="N200" t="inlineStr">
        <is>
          <t>2026-07-27</t>
        </is>
      </c>
      <c r="O200" t="n">
        <v>620.6</v>
      </c>
      <c r="P200" t="n">
        <v>1</v>
      </c>
      <c r="Q200" t="inlineStr">
        <is>
          <t>2026-08-04</t>
        </is>
      </c>
      <c r="R200" t="n">
        <v>15</v>
      </c>
      <c r="S200" t="inlineStr">
        <is>
          <t>2026-08-05</t>
        </is>
      </c>
      <c r="T200" t="n">
        <v>721.75</v>
      </c>
    </row>
    <row r="201">
      <c r="A201" t="inlineStr">
        <is>
          <t>UJJIVANSFB.NS</t>
        </is>
      </c>
      <c r="B201" t="inlineStr">
        <is>
          <t>STILL_OPEN</t>
        </is>
      </c>
      <c r="C201" t="n">
        <v>58.7</v>
      </c>
      <c r="D201" t="inlineStr">
        <is>
          <t>C - Moderate / Watch</t>
        </is>
      </c>
      <c r="E201" t="inlineStr">
        <is>
          <t>2026-01-23</t>
        </is>
      </c>
      <c r="F201" t="n">
        <v>68</v>
      </c>
      <c r="G201" t="inlineStr">
        <is>
          <t>2026-07-23</t>
        </is>
      </c>
      <c r="H201" t="n">
        <v>68.78</v>
      </c>
      <c r="I201" t="inlineStr">
        <is>
          <t>2026-07-27</t>
        </is>
      </c>
      <c r="J201" t="n">
        <v>73.29000000000001</v>
      </c>
      <c r="K201" t="inlineStr">
        <is>
          <t>2026-07-29</t>
        </is>
      </c>
      <c r="L201" t="n">
        <v>68.90000000000001</v>
      </c>
      <c r="M201" t="inlineStr">
        <is>
          <t>2026-07-30</t>
        </is>
      </c>
      <c r="P201" t="n">
        <v>0</v>
      </c>
    </row>
    <row r="202">
      <c r="A202" t="inlineStr">
        <is>
          <t>KSB.NS</t>
        </is>
      </c>
      <c r="B202" t="inlineStr">
        <is>
          <t>STILL_OPEN</t>
        </is>
      </c>
      <c r="C202" t="n">
        <v>71.7</v>
      </c>
      <c r="D202" t="inlineStr">
        <is>
          <t>B - Good Setup</t>
        </is>
      </c>
      <c r="E202" t="inlineStr">
        <is>
          <t>2026-03-19</t>
        </is>
      </c>
      <c r="F202" t="n">
        <v>837.6</v>
      </c>
      <c r="G202" t="inlineStr">
        <is>
          <t>2026-04-02</t>
        </is>
      </c>
      <c r="H202" t="n">
        <v>838.3</v>
      </c>
      <c r="I202" t="inlineStr">
        <is>
          <t>2026-04-20</t>
        </is>
      </c>
      <c r="J202" t="n">
        <v>1011.5</v>
      </c>
      <c r="K202" t="inlineStr">
        <is>
          <t>2026-05-06</t>
        </is>
      </c>
      <c r="L202" t="n">
        <v>873.05</v>
      </c>
      <c r="M202" t="inlineStr">
        <is>
          <t>2026-05-07</t>
        </is>
      </c>
      <c r="N202" t="inlineStr">
        <is>
          <t>2026-07-13</t>
        </is>
      </c>
      <c r="O202" t="n">
        <v>943.15</v>
      </c>
      <c r="P202" t="n">
        <v>2</v>
      </c>
    </row>
    <row r="203">
      <c r="A203" t="inlineStr">
        <is>
          <t>NAZARA.NS</t>
        </is>
      </c>
      <c r="B203" t="inlineStr">
        <is>
          <t>BOS2_CONFIRMED</t>
        </is>
      </c>
      <c r="C203" t="n">
        <v>65.09999999999999</v>
      </c>
      <c r="D203" t="inlineStr">
        <is>
          <t>B - Good Setup</t>
        </is>
      </c>
      <c r="E203" t="inlineStr">
        <is>
          <t>2026-02-03</t>
        </is>
      </c>
      <c r="F203" t="n">
        <v>295.2</v>
      </c>
      <c r="G203" t="inlineStr">
        <is>
          <t>2026-05-15</t>
        </is>
      </c>
      <c r="H203" t="n">
        <v>299.95</v>
      </c>
      <c r="I203" t="inlineStr">
        <is>
          <t>2026-05-15</t>
        </is>
      </c>
      <c r="J203" t="n">
        <v>314</v>
      </c>
      <c r="K203" t="inlineStr">
        <is>
          <t>2026-05-22</t>
        </is>
      </c>
      <c r="L203" t="n">
        <v>282.7</v>
      </c>
      <c r="M203" t="inlineStr">
        <is>
          <t>2026-05-25</t>
        </is>
      </c>
      <c r="N203" t="inlineStr">
        <is>
          <t>2026-07-30</t>
        </is>
      </c>
      <c r="O203" t="n">
        <v>308.05</v>
      </c>
      <c r="P203" t="n">
        <v>5</v>
      </c>
      <c r="Q203" t="inlineStr">
        <is>
          <t>2026-07-02</t>
        </is>
      </c>
      <c r="R203" t="n">
        <v>50</v>
      </c>
      <c r="S203" t="inlineStr">
        <is>
          <t>2026-07-31</t>
        </is>
      </c>
      <c r="T203" t="n">
        <v>339</v>
      </c>
    </row>
    <row r="204">
      <c r="A204" t="inlineStr">
        <is>
          <t>TMB.NS</t>
        </is>
      </c>
      <c r="B204" t="inlineStr">
        <is>
          <t>BOS2_CONFIRMED</t>
        </is>
      </c>
      <c r="C204" t="n">
        <v>68.7</v>
      </c>
      <c r="D204" t="inlineStr">
        <is>
          <t>B - Good Setup</t>
        </is>
      </c>
      <c r="E204" t="inlineStr">
        <is>
          <t>2026-04-27</t>
        </is>
      </c>
      <c r="F204" t="n">
        <v>721</v>
      </c>
      <c r="G204" t="inlineStr">
        <is>
          <t>2026-04-28</t>
        </is>
      </c>
      <c r="H204" t="n">
        <v>738.55</v>
      </c>
      <c r="I204" t="inlineStr">
        <is>
          <t>2026-04-29</t>
        </is>
      </c>
      <c r="J204" t="n">
        <v>768.4</v>
      </c>
      <c r="K204" t="inlineStr">
        <is>
          <t>2026-05-05</t>
        </is>
      </c>
      <c r="L204" t="n">
        <v>725.1</v>
      </c>
      <c r="M204" t="inlineStr">
        <is>
          <t>2026-05-06</t>
        </is>
      </c>
      <c r="N204" t="inlineStr">
        <is>
          <t>2026-07-02</t>
        </is>
      </c>
      <c r="O204" t="n">
        <v>746.1</v>
      </c>
      <c r="P204" t="n">
        <v>3</v>
      </c>
      <c r="Q204" t="inlineStr">
        <is>
          <t>2026-06-04</t>
        </is>
      </c>
      <c r="R204" t="n">
        <v>43</v>
      </c>
      <c r="S204" t="inlineStr">
        <is>
          <t>2026-07-03</t>
        </is>
      </c>
      <c r="T204" t="n">
        <v>778.65</v>
      </c>
    </row>
    <row r="205">
      <c r="A205" t="inlineStr">
        <is>
          <t>TMB.NS</t>
        </is>
      </c>
      <c r="B205" t="inlineStr">
        <is>
          <t>BOS2_CONFIRMED</t>
        </is>
      </c>
      <c r="C205" t="n">
        <v>64.7</v>
      </c>
      <c r="D205" t="inlineStr">
        <is>
          <t>C - Moderate / Watch</t>
        </is>
      </c>
      <c r="E205" t="inlineStr">
        <is>
          <t>2026-07-03</t>
        </is>
      </c>
      <c r="F205" t="n">
        <v>799.4</v>
      </c>
      <c r="G205" t="inlineStr">
        <is>
          <t>2026-07-10</t>
        </is>
      </c>
      <c r="H205" t="n">
        <v>801.6</v>
      </c>
      <c r="I205" t="inlineStr">
        <is>
          <t>2026-07-13</t>
        </is>
      </c>
      <c r="J205" t="n">
        <v>812.5</v>
      </c>
      <c r="K205" t="inlineStr">
        <is>
          <t>2026-07-14</t>
        </is>
      </c>
      <c r="L205" t="n">
        <v>777.15</v>
      </c>
      <c r="M205" t="inlineStr">
        <is>
          <t>2026-07-15</t>
        </is>
      </c>
      <c r="P205" t="n">
        <v>0</v>
      </c>
      <c r="R205" t="n">
        <v>5</v>
      </c>
      <c r="S205" t="inlineStr">
        <is>
          <t>2026-07-21</t>
        </is>
      </c>
      <c r="T205" t="n">
        <v>818.45</v>
      </c>
    </row>
    <row r="206">
      <c r="A206" t="inlineStr">
        <is>
          <t>TMB.NS</t>
        </is>
      </c>
      <c r="B206" t="inlineStr">
        <is>
          <t>STILL_OPEN</t>
        </is>
      </c>
      <c r="C206" t="n">
        <v>67.59999999999999</v>
      </c>
      <c r="D206" t="inlineStr">
        <is>
          <t>B - Good Setup</t>
        </is>
      </c>
      <c r="E206" t="inlineStr">
        <is>
          <t>2026-07-21</t>
        </is>
      </c>
      <c r="F206" t="n">
        <v>847</v>
      </c>
      <c r="G206" t="inlineStr">
        <is>
          <t>2026-07-27</t>
        </is>
      </c>
      <c r="H206" t="n">
        <v>893.65</v>
      </c>
      <c r="I206" t="inlineStr">
        <is>
          <t>2026-07-27</t>
        </is>
      </c>
      <c r="J206" t="n">
        <v>917</v>
      </c>
      <c r="K206" t="inlineStr">
        <is>
          <t>2026-07-28</t>
        </is>
      </c>
      <c r="L206" t="n">
        <v>857.6</v>
      </c>
      <c r="M206" t="inlineStr">
        <is>
          <t>2026-07-29</t>
        </is>
      </c>
      <c r="P206" t="n">
        <v>0</v>
      </c>
    </row>
    <row r="207">
      <c r="A207" t="inlineStr">
        <is>
          <t>INGERRAND.NS</t>
        </is>
      </c>
      <c r="B207" t="inlineStr">
        <is>
          <t>INVALIDATED</t>
        </is>
      </c>
      <c r="C207" t="n">
        <v>81.09999999999999</v>
      </c>
      <c r="D207" t="inlineStr">
        <is>
          <t>A - High-Quality Setup</t>
        </is>
      </c>
      <c r="E207" t="inlineStr">
        <is>
          <t>2026-04-22</t>
        </is>
      </c>
      <c r="F207" t="n">
        <v>4200</v>
      </c>
      <c r="G207" t="inlineStr">
        <is>
          <t>2026-04-24</t>
        </is>
      </c>
      <c r="H207" t="n">
        <v>4216</v>
      </c>
      <c r="I207" t="inlineStr">
        <is>
          <t>2026-04-30</t>
        </is>
      </c>
      <c r="J207" t="n">
        <v>4458</v>
      </c>
      <c r="K207" t="inlineStr">
        <is>
          <t>2026-05-06</t>
        </is>
      </c>
      <c r="L207" t="n">
        <v>4256.5</v>
      </c>
      <c r="M207" t="inlineStr">
        <is>
          <t>2026-05-07</t>
        </is>
      </c>
      <c r="N207" t="inlineStr">
        <is>
          <t>2026-05-15</t>
        </is>
      </c>
      <c r="O207" t="n">
        <v>4398.7</v>
      </c>
      <c r="P207" t="n">
        <v>2</v>
      </c>
      <c r="Q207" t="inlineStr">
        <is>
          <t>2026-05-14</t>
        </is>
      </c>
      <c r="R207" t="n">
        <v>19</v>
      </c>
      <c r="U207" t="inlineStr">
        <is>
          <t>2026-06-02</t>
        </is>
      </c>
    </row>
    <row r="208">
      <c r="A208" t="inlineStr">
        <is>
          <t>INGERRAND.NS</t>
        </is>
      </c>
      <c r="B208" t="inlineStr">
        <is>
          <t>STILL_OPEN</t>
        </is>
      </c>
      <c r="C208" t="n">
        <v>72.2</v>
      </c>
      <c r="D208" t="inlineStr">
        <is>
          <t>B - Good Setup</t>
        </is>
      </c>
      <c r="E208" t="inlineStr">
        <is>
          <t>2026-05-08</t>
        </is>
      </c>
      <c r="F208" t="n">
        <v>4605</v>
      </c>
      <c r="G208" t="inlineStr">
        <is>
          <t>2026-06-18</t>
        </is>
      </c>
      <c r="H208" t="n">
        <v>4714.1</v>
      </c>
      <c r="I208" t="inlineStr">
        <is>
          <t>2026-06-19</t>
        </is>
      </c>
      <c r="J208" t="n">
        <v>4756.2</v>
      </c>
      <c r="K208" t="inlineStr">
        <is>
          <t>2026-07-03</t>
        </is>
      </c>
      <c r="L208" t="n">
        <v>4325</v>
      </c>
      <c r="M208" t="inlineStr">
        <is>
          <t>2026-07-06</t>
        </is>
      </c>
      <c r="N208" t="inlineStr">
        <is>
          <t>2026-07-31</t>
        </is>
      </c>
      <c r="O208" t="n">
        <v>4335.6</v>
      </c>
      <c r="P208" t="n">
        <v>2</v>
      </c>
      <c r="Q208" t="inlineStr">
        <is>
          <t>2026-07-16</t>
        </is>
      </c>
    </row>
    <row r="209">
      <c r="A209" t="inlineStr">
        <is>
          <t>ACE.NS</t>
        </is>
      </c>
      <c r="B209" t="inlineStr">
        <is>
          <t>STILL_OPEN</t>
        </is>
      </c>
      <c r="C209" t="n">
        <v>81.09999999999999</v>
      </c>
      <c r="D209" t="inlineStr">
        <is>
          <t>A - High-Quality Setup</t>
        </is>
      </c>
      <c r="E209" t="inlineStr">
        <is>
          <t>2026-06-19</t>
        </is>
      </c>
      <c r="F209" t="n">
        <v>984.95</v>
      </c>
      <c r="G209" t="inlineStr">
        <is>
          <t>2026-06-22</t>
        </is>
      </c>
      <c r="H209" t="n">
        <v>1011.7</v>
      </c>
      <c r="I209" t="inlineStr">
        <is>
          <t>2026-06-23</t>
        </is>
      </c>
      <c r="J209" t="n">
        <v>1047</v>
      </c>
      <c r="K209" t="inlineStr">
        <is>
          <t>2026-06-29</t>
        </is>
      </c>
      <c r="L209" t="n">
        <v>978.8</v>
      </c>
      <c r="M209" t="inlineStr">
        <is>
          <t>2026-06-30</t>
        </is>
      </c>
      <c r="N209" t="inlineStr">
        <is>
          <t>2026-07-24</t>
        </is>
      </c>
      <c r="O209" t="n">
        <v>1039.4</v>
      </c>
      <c r="P209" t="n">
        <v>2</v>
      </c>
      <c r="Q209" t="inlineStr">
        <is>
          <t>2026-07-21</t>
        </is>
      </c>
    </row>
    <row r="210">
      <c r="A210" t="inlineStr">
        <is>
          <t>NSLNISP.NS</t>
        </is>
      </c>
      <c r="B210" t="inlineStr">
        <is>
          <t>INVALIDATED</t>
        </is>
      </c>
      <c r="C210" t="n">
        <v>71.8</v>
      </c>
      <c r="D210" t="inlineStr">
        <is>
          <t>B - Good Setup</t>
        </is>
      </c>
      <c r="E210" t="inlineStr">
        <is>
          <t>2026-05-27</t>
        </is>
      </c>
      <c r="F210" t="n">
        <v>46.62</v>
      </c>
      <c r="G210" t="inlineStr">
        <is>
          <t>2026-06-01</t>
        </is>
      </c>
      <c r="H210" t="n">
        <v>50.5</v>
      </c>
      <c r="I210" t="inlineStr">
        <is>
          <t>2026-06-02</t>
        </is>
      </c>
      <c r="J210" t="n">
        <v>53.75</v>
      </c>
      <c r="K210" t="inlineStr">
        <is>
          <t>2026-06-03</t>
        </is>
      </c>
      <c r="L210" t="n">
        <v>50.76</v>
      </c>
      <c r="M210" t="inlineStr">
        <is>
          <t>2026-06-04</t>
        </is>
      </c>
      <c r="N210" t="inlineStr">
        <is>
          <t>2026-07-02</t>
        </is>
      </c>
      <c r="O210" t="n">
        <v>43.93</v>
      </c>
      <c r="P210" t="n">
        <v>1</v>
      </c>
      <c r="R210" t="n">
        <v>36</v>
      </c>
      <c r="U210" t="inlineStr">
        <is>
          <t>2026-07-23</t>
        </is>
      </c>
    </row>
    <row r="211">
      <c r="A211" t="inlineStr">
        <is>
          <t>LLOYDSENGG.NS</t>
        </is>
      </c>
      <c r="B211" t="inlineStr">
        <is>
          <t>BOS2_CONFIRMED</t>
        </is>
      </c>
      <c r="C211" t="n">
        <v>78</v>
      </c>
      <c r="D211" t="inlineStr">
        <is>
          <t>B - Good Setup</t>
        </is>
      </c>
      <c r="E211" t="inlineStr">
        <is>
          <t>2026-05-07</t>
        </is>
      </c>
      <c r="F211" t="n">
        <v>62.03</v>
      </c>
      <c r="G211" t="inlineStr">
        <is>
          <t>2026-05-08</t>
        </is>
      </c>
      <c r="H211" t="n">
        <v>62.87</v>
      </c>
      <c r="I211" t="inlineStr">
        <is>
          <t>2026-05-12</t>
        </is>
      </c>
      <c r="J211" t="n">
        <v>72.5</v>
      </c>
      <c r="K211" t="inlineStr">
        <is>
          <t>2026-05-13</t>
        </is>
      </c>
      <c r="L211" t="n">
        <v>68.20999999999999</v>
      </c>
      <c r="M211" t="inlineStr">
        <is>
          <t>2026-05-14</t>
        </is>
      </c>
      <c r="P211" t="n">
        <v>0</v>
      </c>
      <c r="R211" t="n">
        <v>8</v>
      </c>
      <c r="S211" t="inlineStr">
        <is>
          <t>2026-05-25</t>
        </is>
      </c>
      <c r="T211" t="n">
        <v>74.63</v>
      </c>
    </row>
    <row r="212">
      <c r="A212" t="inlineStr">
        <is>
          <t>LLOYDSENGG.NS</t>
        </is>
      </c>
      <c r="B212" t="inlineStr">
        <is>
          <t>BOS2_CONFIRMED</t>
        </is>
      </c>
      <c r="C212" t="n">
        <v>78.59999999999999</v>
      </c>
      <c r="D212" t="inlineStr">
        <is>
          <t>B - Good Setup</t>
        </is>
      </c>
      <c r="E212" t="inlineStr">
        <is>
          <t>2026-05-27</t>
        </is>
      </c>
      <c r="F212" t="n">
        <v>79.40000000000001</v>
      </c>
      <c r="G212" t="inlineStr">
        <is>
          <t>2026-06-16</t>
        </is>
      </c>
      <c r="H212" t="n">
        <v>79.94</v>
      </c>
      <c r="I212" t="inlineStr">
        <is>
          <t>2026-06-18</t>
        </is>
      </c>
      <c r="J212" t="n">
        <v>89.78</v>
      </c>
      <c r="K212" t="inlineStr">
        <is>
          <t>2026-06-19</t>
        </is>
      </c>
      <c r="L212" t="n">
        <v>81.29000000000001</v>
      </c>
      <c r="M212" t="inlineStr">
        <is>
          <t>2026-06-22</t>
        </is>
      </c>
      <c r="N212" t="inlineStr">
        <is>
          <t>2026-07-27</t>
        </is>
      </c>
      <c r="O212" t="n">
        <v>91.33</v>
      </c>
      <c r="P212" t="n">
        <v>4</v>
      </c>
      <c r="Q212" t="inlineStr">
        <is>
          <t>2026-06-29</t>
        </is>
      </c>
      <c r="R212" t="n">
        <v>32</v>
      </c>
      <c r="S212" t="inlineStr">
        <is>
          <t>2026-08-04</t>
        </is>
      </c>
      <c r="T212" t="n">
        <v>92.72</v>
      </c>
    </row>
    <row r="213">
      <c r="A213" t="inlineStr">
        <is>
          <t>RKFORGE.NS</t>
        </is>
      </c>
      <c r="B213" t="inlineStr">
        <is>
          <t>BOS2_CONFIRMED</t>
        </is>
      </c>
      <c r="C213" t="n">
        <v>59.8</v>
      </c>
      <c r="D213" t="inlineStr">
        <is>
          <t>C - Moderate / Watch</t>
        </is>
      </c>
      <c r="E213" t="inlineStr">
        <is>
          <t>2025-11-13</t>
        </is>
      </c>
      <c r="F213" t="n">
        <v>588.4</v>
      </c>
      <c r="G213" t="inlineStr">
        <is>
          <t>2026-04-28</t>
        </is>
      </c>
      <c r="H213" t="n">
        <v>602.3</v>
      </c>
      <c r="I213" t="inlineStr">
        <is>
          <t>2026-04-28</t>
        </is>
      </c>
      <c r="J213" t="n">
        <v>617.75</v>
      </c>
      <c r="K213" t="inlineStr">
        <is>
          <t>2026-04-30</t>
        </is>
      </c>
      <c r="L213" t="n">
        <v>586</v>
      </c>
      <c r="M213" t="inlineStr">
        <is>
          <t>2026-05-01</t>
        </is>
      </c>
      <c r="N213" t="inlineStr">
        <is>
          <t>2026-07-15</t>
        </is>
      </c>
      <c r="O213" t="n">
        <v>563.5</v>
      </c>
      <c r="P213" t="n">
        <v>3</v>
      </c>
      <c r="Q213" t="inlineStr">
        <is>
          <t>2026-05-08</t>
        </is>
      </c>
      <c r="R213" t="n">
        <v>62</v>
      </c>
      <c r="S213" t="inlineStr">
        <is>
          <t>2026-07-27</t>
        </is>
      </c>
      <c r="T213" t="n">
        <v>625.45</v>
      </c>
    </row>
    <row r="214">
      <c r="A214" t="inlineStr">
        <is>
          <t>MARKSANS.NS</t>
        </is>
      </c>
      <c r="B214" t="inlineStr">
        <is>
          <t>BOS2_CONFIRMED</t>
        </is>
      </c>
      <c r="C214" t="n">
        <v>69.09999999999999</v>
      </c>
      <c r="D214" t="inlineStr">
        <is>
          <t>B - Good Setup</t>
        </is>
      </c>
      <c r="E214" t="inlineStr">
        <is>
          <t>2026-05-11</t>
        </is>
      </c>
      <c r="F214" t="n">
        <v>207</v>
      </c>
      <c r="G214" t="inlineStr">
        <is>
          <t>2026-05-15</t>
        </is>
      </c>
      <c r="H214" t="n">
        <v>207.45</v>
      </c>
      <c r="I214" t="inlineStr">
        <is>
          <t>2026-05-19</t>
        </is>
      </c>
      <c r="J214" t="n">
        <v>225.49</v>
      </c>
      <c r="K214" t="inlineStr">
        <is>
          <t>2026-05-20</t>
        </is>
      </c>
      <c r="L214" t="n">
        <v>212.11</v>
      </c>
      <c r="M214" t="inlineStr">
        <is>
          <t>2026-05-21</t>
        </is>
      </c>
      <c r="P214" t="n">
        <v>0</v>
      </c>
      <c r="R214" t="n">
        <v>5</v>
      </c>
      <c r="S214" t="inlineStr">
        <is>
          <t>2026-05-27</t>
        </is>
      </c>
      <c r="T214" t="n">
        <v>249.27</v>
      </c>
    </row>
    <row r="215">
      <c r="A215" t="inlineStr">
        <is>
          <t>MARKSANS.NS</t>
        </is>
      </c>
      <c r="B215" t="inlineStr">
        <is>
          <t>BOS2_CONFIRMED</t>
        </is>
      </c>
      <c r="C215" t="n">
        <v>90.59999999999999</v>
      </c>
      <c r="D215" t="inlineStr">
        <is>
          <t>A - High-Quality Setup</t>
        </is>
      </c>
      <c r="E215" t="inlineStr">
        <is>
          <t>2026-05-19</t>
        </is>
      </c>
      <c r="F215" t="n">
        <v>225.49</v>
      </c>
      <c r="G215" t="inlineStr">
        <is>
          <t>2026-05-26</t>
        </is>
      </c>
      <c r="H215" t="n">
        <v>254.79</v>
      </c>
      <c r="I215" t="inlineStr">
        <is>
          <t>2026-05-27</t>
        </is>
      </c>
      <c r="J215" t="n">
        <v>264.4</v>
      </c>
      <c r="K215" t="inlineStr">
        <is>
          <t>2026-05-29</t>
        </is>
      </c>
      <c r="L215" t="n">
        <v>240.63</v>
      </c>
      <c r="M215" t="inlineStr">
        <is>
          <t>2026-06-01</t>
        </is>
      </c>
      <c r="N215" t="inlineStr">
        <is>
          <t>2026-06-09</t>
        </is>
      </c>
      <c r="O215" t="n">
        <v>252.75</v>
      </c>
      <c r="P215" t="n">
        <v>1</v>
      </c>
      <c r="Q215" t="inlineStr">
        <is>
          <t>2026-06-18</t>
        </is>
      </c>
      <c r="R215" t="n">
        <v>17</v>
      </c>
      <c r="S215" t="inlineStr">
        <is>
          <t>2026-06-23</t>
        </is>
      </c>
      <c r="T215" t="n">
        <v>265.98</v>
      </c>
    </row>
    <row r="216">
      <c r="A216" t="inlineStr">
        <is>
          <t>VIYASH.NS</t>
        </is>
      </c>
      <c r="B216" t="inlineStr">
        <is>
          <t>INVALIDATED</t>
        </is>
      </c>
      <c r="C216" t="n">
        <v>50.3</v>
      </c>
      <c r="D216" t="inlineStr">
        <is>
          <t>C - Moderate / Watch</t>
        </is>
      </c>
      <c r="E216" t="inlineStr">
        <is>
          <t>2026-06-23</t>
        </is>
      </c>
      <c r="F216" t="n">
        <v>278.9</v>
      </c>
      <c r="G216" t="inlineStr">
        <is>
          <t>2026-07-01</t>
        </is>
      </c>
      <c r="H216" t="n">
        <v>288.2</v>
      </c>
      <c r="I216" t="inlineStr">
        <is>
          <t>2026-07-06</t>
        </is>
      </c>
      <c r="J216" t="n">
        <v>298</v>
      </c>
      <c r="K216" t="inlineStr">
        <is>
          <t>2026-07-08</t>
        </is>
      </c>
      <c r="L216" t="n">
        <v>267.35</v>
      </c>
      <c r="M216" t="inlineStr">
        <is>
          <t>2026-07-09</t>
        </is>
      </c>
      <c r="P216" t="n">
        <v>0</v>
      </c>
      <c r="R216" t="n">
        <v>12</v>
      </c>
      <c r="U216" t="inlineStr">
        <is>
          <t>2026-07-24</t>
        </is>
      </c>
    </row>
    <row r="217">
      <c r="A217" t="inlineStr">
        <is>
          <t>OLECTRA.NS</t>
        </is>
      </c>
      <c r="B217" t="inlineStr">
        <is>
          <t>STILL_OPEN</t>
        </is>
      </c>
      <c r="C217" t="n">
        <v>71.8</v>
      </c>
      <c r="D217" t="inlineStr">
        <is>
          <t>B - Good Setup</t>
        </is>
      </c>
      <c r="E217" t="inlineStr">
        <is>
          <t>2026-05-08</t>
        </is>
      </c>
      <c r="F217" t="n">
        <v>1397.9</v>
      </c>
      <c r="G217" t="inlineStr">
        <is>
          <t>2026-06-18</t>
        </is>
      </c>
      <c r="H217" t="n">
        <v>1446.6</v>
      </c>
      <c r="I217" t="inlineStr">
        <is>
          <t>2026-06-22</t>
        </is>
      </c>
      <c r="J217" t="n">
        <v>1552.9</v>
      </c>
      <c r="K217" t="inlineStr">
        <is>
          <t>2026-06-25</t>
        </is>
      </c>
      <c r="L217" t="n">
        <v>1450.4</v>
      </c>
      <c r="M217" t="inlineStr">
        <is>
          <t>2026-06-26</t>
        </is>
      </c>
      <c r="N217" t="inlineStr">
        <is>
          <t>2026-08-03</t>
        </is>
      </c>
      <c r="O217" t="n">
        <v>1344.2</v>
      </c>
      <c r="P217" t="n">
        <v>1</v>
      </c>
      <c r="Q217" t="inlineStr">
        <is>
          <t>2026-07-02</t>
        </is>
      </c>
    </row>
    <row r="218">
      <c r="A218" t="inlineStr">
        <is>
          <t>PVRINOX.NS</t>
        </is>
      </c>
      <c r="B218" t="inlineStr">
        <is>
          <t>STILL_OPEN</t>
        </is>
      </c>
      <c r="C218" t="n">
        <v>63.1</v>
      </c>
      <c r="D218" t="inlineStr">
        <is>
          <t>C - Moderate / Watch</t>
        </is>
      </c>
      <c r="E218" t="inlineStr">
        <is>
          <t>2026-02-11</t>
        </is>
      </c>
      <c r="F218" t="n">
        <v>1113.75</v>
      </c>
      <c r="G218" t="inlineStr">
        <is>
          <t>2026-07-27</t>
        </is>
      </c>
      <c r="H218" t="n">
        <v>1123.2</v>
      </c>
      <c r="I218" t="inlineStr">
        <is>
          <t>2026-07-28</t>
        </is>
      </c>
      <c r="J218" t="n">
        <v>1163</v>
      </c>
      <c r="K218" t="inlineStr">
        <is>
          <t>2026-07-29</t>
        </is>
      </c>
      <c r="L218" t="n">
        <v>1118.05</v>
      </c>
      <c r="M218" t="inlineStr">
        <is>
          <t>2026-07-30</t>
        </is>
      </c>
      <c r="P218" t="n">
        <v>0</v>
      </c>
      <c r="Q218" t="inlineStr">
        <is>
          <t>2026-08-05</t>
        </is>
      </c>
    </row>
    <row r="219">
      <c r="A219" t="inlineStr">
        <is>
          <t>AVALON.NS</t>
        </is>
      </c>
      <c r="B219" t="inlineStr">
        <is>
          <t>BOS2_CONFIRMED</t>
        </is>
      </c>
      <c r="C219" t="n">
        <v>83.59999999999999</v>
      </c>
      <c r="D219" t="inlineStr">
        <is>
          <t>A - High-Quality Setup</t>
        </is>
      </c>
      <c r="E219" t="inlineStr">
        <is>
          <t>2026-05-05</t>
        </is>
      </c>
      <c r="F219" t="n">
        <v>1209.9</v>
      </c>
      <c r="G219" t="inlineStr">
        <is>
          <t>2026-05-07</t>
        </is>
      </c>
      <c r="H219" t="n">
        <v>1255.5</v>
      </c>
      <c r="I219" t="inlineStr">
        <is>
          <t>2026-05-08</t>
        </is>
      </c>
      <c r="J219" t="n">
        <v>1427.8</v>
      </c>
      <c r="K219" t="inlineStr">
        <is>
          <t>2026-05-12</t>
        </is>
      </c>
      <c r="L219" t="n">
        <v>1263.3</v>
      </c>
      <c r="M219" t="inlineStr">
        <is>
          <t>2026-05-13</t>
        </is>
      </c>
      <c r="N219" t="inlineStr">
        <is>
          <t>2026-05-15</t>
        </is>
      </c>
      <c r="O219" t="n">
        <v>1323.1</v>
      </c>
      <c r="P219" t="n">
        <v>1</v>
      </c>
      <c r="R219" t="n">
        <v>6</v>
      </c>
      <c r="S219" t="inlineStr">
        <is>
          <t>2026-05-20</t>
        </is>
      </c>
      <c r="T219" t="n">
        <v>1464.4</v>
      </c>
    </row>
    <row r="220">
      <c r="A220" t="inlineStr">
        <is>
          <t>AVALON.NS</t>
        </is>
      </c>
      <c r="B220" t="inlineStr">
        <is>
          <t>BOS2_CONFIRMED</t>
        </is>
      </c>
      <c r="C220" t="n">
        <v>91</v>
      </c>
      <c r="D220" t="inlineStr">
        <is>
          <t>A - High-Quality Setup</t>
        </is>
      </c>
      <c r="E220" t="inlineStr">
        <is>
          <t>2026-05-08</t>
        </is>
      </c>
      <c r="F220" t="n">
        <v>1427.8</v>
      </c>
      <c r="G220" t="inlineStr">
        <is>
          <t>2026-05-20</t>
        </is>
      </c>
      <c r="H220" t="n">
        <v>1464.4</v>
      </c>
      <c r="I220" t="inlineStr">
        <is>
          <t>2026-05-21</t>
        </is>
      </c>
      <c r="J220" t="n">
        <v>1512.3</v>
      </c>
      <c r="K220" t="inlineStr">
        <is>
          <t>2026-05-22</t>
        </is>
      </c>
      <c r="L220" t="n">
        <v>1435.7</v>
      </c>
      <c r="M220" t="inlineStr">
        <is>
          <t>2026-05-25</t>
        </is>
      </c>
      <c r="N220" t="inlineStr">
        <is>
          <t>2026-06-04</t>
        </is>
      </c>
      <c r="O220" t="n">
        <v>1637.7</v>
      </c>
      <c r="P220" t="n">
        <v>2</v>
      </c>
      <c r="Q220" t="inlineStr">
        <is>
          <t>2026-06-02</t>
        </is>
      </c>
      <c r="R220" t="n">
        <v>22</v>
      </c>
      <c r="S220" t="inlineStr">
        <is>
          <t>2026-06-23</t>
        </is>
      </c>
      <c r="T220" t="n">
        <v>1753.7</v>
      </c>
    </row>
    <row r="221">
      <c r="A221" t="inlineStr">
        <is>
          <t>AVALON.NS</t>
        </is>
      </c>
      <c r="B221" t="inlineStr">
        <is>
          <t>BOS2_CONFIRMED</t>
        </is>
      </c>
      <c r="C221" t="n">
        <v>82.59999999999999</v>
      </c>
      <c r="D221" t="inlineStr">
        <is>
          <t>A - High-Quality Setup</t>
        </is>
      </c>
      <c r="E221" t="inlineStr">
        <is>
          <t>2026-06-12</t>
        </is>
      </c>
      <c r="F221" t="n">
        <v>1696</v>
      </c>
      <c r="G221" t="inlineStr">
        <is>
          <t>2026-06-15</t>
        </is>
      </c>
      <c r="H221" t="n">
        <v>1760</v>
      </c>
      <c r="I221" t="inlineStr">
        <is>
          <t>2026-06-19</t>
        </is>
      </c>
      <c r="J221" t="n">
        <v>1798.7</v>
      </c>
      <c r="K221" t="inlineStr">
        <is>
          <t>2026-06-22</t>
        </is>
      </c>
      <c r="L221" t="n">
        <v>1702.8</v>
      </c>
      <c r="M221" t="inlineStr">
        <is>
          <t>2026-06-23</t>
        </is>
      </c>
      <c r="N221" t="inlineStr">
        <is>
          <t>2026-07-30</t>
        </is>
      </c>
      <c r="O221" t="n">
        <v>1759.5</v>
      </c>
      <c r="P221" t="n">
        <v>3</v>
      </c>
      <c r="Q221" t="inlineStr">
        <is>
          <t>2026-06-29</t>
        </is>
      </c>
      <c r="R221" t="n">
        <v>29</v>
      </c>
      <c r="S221" t="inlineStr">
        <is>
          <t>2026-07-31</t>
        </is>
      </c>
      <c r="T221" t="n">
        <v>1807.9</v>
      </c>
    </row>
    <row r="222">
      <c r="A222" t="inlineStr">
        <is>
          <t>SKYGOLD.NS</t>
        </is>
      </c>
      <c r="B222" t="inlineStr">
        <is>
          <t>BOS2_CONFIRMED</t>
        </is>
      </c>
      <c r="C222" t="n">
        <v>83.59999999999999</v>
      </c>
      <c r="D222" t="inlineStr">
        <is>
          <t>A - High-Quality Setup</t>
        </is>
      </c>
      <c r="E222" t="inlineStr">
        <is>
          <t>2026-04-09</t>
        </is>
      </c>
      <c r="F222" t="n">
        <v>387.45</v>
      </c>
      <c r="G222" t="inlineStr">
        <is>
          <t>2026-04-10</t>
        </is>
      </c>
      <c r="H222" t="n">
        <v>389.35</v>
      </c>
      <c r="I222" t="inlineStr">
        <is>
          <t>2026-04-17</t>
        </is>
      </c>
      <c r="J222" t="n">
        <v>440</v>
      </c>
      <c r="K222" t="inlineStr">
        <is>
          <t>2026-04-20</t>
        </is>
      </c>
      <c r="L222" t="n">
        <v>408.75</v>
      </c>
      <c r="M222" t="inlineStr">
        <is>
          <t>2026-04-21</t>
        </is>
      </c>
      <c r="N222" t="inlineStr">
        <is>
          <t>2026-04-27</t>
        </is>
      </c>
      <c r="O222" t="n">
        <v>422.4</v>
      </c>
      <c r="P222" t="n">
        <v>1</v>
      </c>
      <c r="Q222" t="inlineStr">
        <is>
          <t>2026-04-28</t>
        </is>
      </c>
      <c r="R222" t="n">
        <v>7</v>
      </c>
      <c r="S222" t="inlineStr">
        <is>
          <t>2026-04-29</t>
        </is>
      </c>
      <c r="T222" t="n">
        <v>458.55</v>
      </c>
    </row>
    <row r="223">
      <c r="A223" t="inlineStr">
        <is>
          <t>SKYGOLD.NS</t>
        </is>
      </c>
      <c r="B223" t="inlineStr">
        <is>
          <t>BOS2_CONFIRMED</t>
        </is>
      </c>
      <c r="C223" t="n">
        <v>91</v>
      </c>
      <c r="D223" t="inlineStr">
        <is>
          <t>A - High-Quality Setup</t>
        </is>
      </c>
      <c r="E223" t="inlineStr">
        <is>
          <t>2026-04-28</t>
        </is>
      </c>
      <c r="F223" t="n">
        <v>440</v>
      </c>
      <c r="G223" t="inlineStr">
        <is>
          <t>2026-04-29</t>
        </is>
      </c>
      <c r="H223" t="n">
        <v>458.55</v>
      </c>
      <c r="I223" t="inlineStr">
        <is>
          <t>2026-05-08</t>
        </is>
      </c>
      <c r="J223" t="n">
        <v>549.9</v>
      </c>
      <c r="K223" t="inlineStr">
        <is>
          <t>2026-05-11</t>
        </is>
      </c>
      <c r="L223" t="n">
        <v>475</v>
      </c>
      <c r="M223" t="inlineStr">
        <is>
          <t>2026-05-12</t>
        </is>
      </c>
      <c r="N223" t="inlineStr">
        <is>
          <t>2026-05-29</t>
        </is>
      </c>
      <c r="O223" t="n">
        <v>521</v>
      </c>
      <c r="P223" t="n">
        <v>2</v>
      </c>
      <c r="R223" t="n">
        <v>16</v>
      </c>
      <c r="S223" t="inlineStr">
        <is>
          <t>2026-06-02</t>
        </is>
      </c>
      <c r="T223" t="n">
        <v>559.7</v>
      </c>
    </row>
    <row r="224">
      <c r="A224" t="inlineStr">
        <is>
          <t>SKYGOLD.NS</t>
        </is>
      </c>
      <c r="B224" t="inlineStr">
        <is>
          <t>STILL_OPEN</t>
        </is>
      </c>
      <c r="C224" t="n">
        <v>81.09999999999999</v>
      </c>
      <c r="D224" t="inlineStr">
        <is>
          <t>A - High-Quality Setup</t>
        </is>
      </c>
      <c r="E224" t="inlineStr">
        <is>
          <t>2026-07-08</t>
        </is>
      </c>
      <c r="F224" t="n">
        <v>590</v>
      </c>
      <c r="G224" t="inlineStr">
        <is>
          <t>2026-07-09</t>
        </is>
      </c>
      <c r="H224" t="n">
        <v>623.3</v>
      </c>
      <c r="I224" t="inlineStr">
        <is>
          <t>2026-07-14</t>
        </is>
      </c>
      <c r="J224" t="n">
        <v>644.35</v>
      </c>
      <c r="K224" t="inlineStr">
        <is>
          <t>2026-07-17</t>
        </is>
      </c>
      <c r="L224" t="n">
        <v>602.55</v>
      </c>
      <c r="M224" t="inlineStr">
        <is>
          <t>2026-07-20</t>
        </is>
      </c>
      <c r="N224" t="inlineStr">
        <is>
          <t>2026-08-03</t>
        </is>
      </c>
      <c r="O224" t="n">
        <v>691.85</v>
      </c>
      <c r="P224" t="n">
        <v>2</v>
      </c>
      <c r="Q224" t="inlineStr">
        <is>
          <t>2026-07-30</t>
        </is>
      </c>
    </row>
    <row r="225">
      <c r="A225" t="inlineStr">
        <is>
          <t>SKYGOLD.NS</t>
        </is>
      </c>
      <c r="B225" t="inlineStr">
        <is>
          <t>STILL_OPEN</t>
        </is>
      </c>
      <c r="C225" t="n">
        <v>78.09999999999999</v>
      </c>
      <c r="D225" t="inlineStr">
        <is>
          <t>B - Good Setup</t>
        </is>
      </c>
      <c r="E225" t="inlineStr">
        <is>
          <t>2026-07-16</t>
        </is>
      </c>
      <c r="F225" t="n">
        <v>647.35</v>
      </c>
      <c r="G225" t="inlineStr">
        <is>
          <t>2026-07-20</t>
        </is>
      </c>
      <c r="H225" t="n">
        <v>658.35</v>
      </c>
      <c r="I225" t="inlineStr">
        <is>
          <t>2026-07-22</t>
        </is>
      </c>
      <c r="J225" t="n">
        <v>683.45</v>
      </c>
      <c r="K225" t="inlineStr">
        <is>
          <t>2026-07-24</t>
        </is>
      </c>
      <c r="L225" t="n">
        <v>633.15</v>
      </c>
      <c r="M225" t="inlineStr">
        <is>
          <t>2026-07-27</t>
        </is>
      </c>
      <c r="N225" t="inlineStr">
        <is>
          <t>2026-08-03</t>
        </is>
      </c>
      <c r="O225" t="n">
        <v>691.85</v>
      </c>
      <c r="P225" t="n">
        <v>1</v>
      </c>
      <c r="Q225" t="inlineStr">
        <is>
          <t>2026-08-04</t>
        </is>
      </c>
    </row>
    <row r="226">
      <c r="A226" t="inlineStr">
        <is>
          <t>JLHL.NS</t>
        </is>
      </c>
      <c r="B226" t="inlineStr">
        <is>
          <t>STILL_OPEN</t>
        </is>
      </c>
      <c r="C226" t="n">
        <v>63.1</v>
      </c>
      <c r="D226" t="inlineStr">
        <is>
          <t>C - Moderate / Watch</t>
        </is>
      </c>
      <c r="E226" t="inlineStr">
        <is>
          <t>2026-06-29</t>
        </is>
      </c>
      <c r="F226" t="n">
        <v>283.98</v>
      </c>
      <c r="G226" t="inlineStr">
        <is>
          <t>2026-06-30</t>
        </is>
      </c>
      <c r="H226" t="n">
        <v>284.18</v>
      </c>
      <c r="I226" t="inlineStr">
        <is>
          <t>2026-07-30</t>
        </is>
      </c>
      <c r="J226" t="n">
        <v>340</v>
      </c>
      <c r="K226" t="inlineStr">
        <is>
          <t>2026-08-03</t>
        </is>
      </c>
      <c r="L226" t="n">
        <v>310.3</v>
      </c>
      <c r="M226" t="inlineStr">
        <is>
          <t>2026-08-04</t>
        </is>
      </c>
      <c r="P226" t="n">
        <v>0</v>
      </c>
    </row>
    <row r="227">
      <c r="A227" t="inlineStr">
        <is>
          <t>JLHL.NS</t>
        </is>
      </c>
      <c r="B227" t="inlineStr">
        <is>
          <t>STILL_OPEN</t>
        </is>
      </c>
      <c r="C227" t="n">
        <v>63.1</v>
      </c>
      <c r="D227" t="inlineStr">
        <is>
          <t>C - Moderate / Watch</t>
        </is>
      </c>
      <c r="E227" t="inlineStr">
        <is>
          <t>2026-07-09</t>
        </is>
      </c>
      <c r="F227" t="n">
        <v>295.78</v>
      </c>
      <c r="G227" t="inlineStr">
        <is>
          <t>2026-07-14</t>
        </is>
      </c>
      <c r="H227" t="n">
        <v>296.7</v>
      </c>
      <c r="I227" t="inlineStr">
        <is>
          <t>2026-07-30</t>
        </is>
      </c>
      <c r="J227" t="n">
        <v>340</v>
      </c>
      <c r="K227" t="inlineStr">
        <is>
          <t>2026-08-03</t>
        </is>
      </c>
      <c r="L227" t="n">
        <v>310.3</v>
      </c>
      <c r="M227" t="inlineStr">
        <is>
          <t>2026-08-04</t>
        </is>
      </c>
      <c r="P227" t="n">
        <v>0</v>
      </c>
    </row>
    <row r="228">
      <c r="A228" t="inlineStr">
        <is>
          <t>MANORAMA.NS</t>
        </is>
      </c>
      <c r="B228" t="inlineStr">
        <is>
          <t>INVALIDATED</t>
        </is>
      </c>
      <c r="C228" t="n">
        <v>65.59999999999999</v>
      </c>
      <c r="D228" t="inlineStr">
        <is>
          <t>B - Good Setup</t>
        </is>
      </c>
      <c r="E228" t="inlineStr">
        <is>
          <t>2026-04-30</t>
        </is>
      </c>
      <c r="F228" t="n">
        <v>1524.1</v>
      </c>
      <c r="G228" t="inlineStr">
        <is>
          <t>2026-05-04</t>
        </is>
      </c>
      <c r="H228" t="n">
        <v>1530.2</v>
      </c>
      <c r="I228" t="inlineStr">
        <is>
          <t>2026-05-05</t>
        </is>
      </c>
      <c r="J228" t="n">
        <v>1638</v>
      </c>
      <c r="K228" t="inlineStr">
        <is>
          <t>2026-05-06</t>
        </is>
      </c>
      <c r="L228" t="n">
        <v>1565</v>
      </c>
      <c r="M228" t="inlineStr">
        <is>
          <t>2026-05-07</t>
        </is>
      </c>
      <c r="P228" t="n">
        <v>0</v>
      </c>
      <c r="R228" t="n">
        <v>5</v>
      </c>
      <c r="U228" t="inlineStr">
        <is>
          <t>2026-05-13</t>
        </is>
      </c>
    </row>
    <row r="229">
      <c r="A229" t="inlineStr">
        <is>
          <t>PGIL.NS</t>
        </is>
      </c>
      <c r="B229" t="inlineStr">
        <is>
          <t>STILL_OPEN</t>
        </is>
      </c>
      <c r="C229" t="n">
        <v>81.09999999999999</v>
      </c>
      <c r="D229" t="inlineStr">
        <is>
          <t>A - High-Quality Setup</t>
        </is>
      </c>
      <c r="E229" t="inlineStr">
        <is>
          <t>2026-02-05</t>
        </is>
      </c>
      <c r="F229" t="n">
        <v>1970.1</v>
      </c>
      <c r="G229" t="inlineStr">
        <is>
          <t>2026-06-24</t>
        </is>
      </c>
      <c r="H229" t="n">
        <v>2081</v>
      </c>
      <c r="I229" t="inlineStr">
        <is>
          <t>2026-06-24</t>
        </is>
      </c>
      <c r="J229" t="n">
        <v>2115.7</v>
      </c>
      <c r="K229" t="inlineStr">
        <is>
          <t>2026-06-30</t>
        </is>
      </c>
      <c r="L229" t="n">
        <v>1971.1</v>
      </c>
      <c r="M229" t="inlineStr">
        <is>
          <t>2026-07-01</t>
        </is>
      </c>
      <c r="N229" t="inlineStr">
        <is>
          <t>2026-07-27</t>
        </is>
      </c>
      <c r="O229" t="n">
        <v>2016.6</v>
      </c>
      <c r="P229" t="n">
        <v>2</v>
      </c>
      <c r="Q229" t="inlineStr">
        <is>
          <t>2026-07-20</t>
        </is>
      </c>
    </row>
    <row r="230">
      <c r="A230" t="inlineStr">
        <is>
          <t>BLUEJET.NS</t>
        </is>
      </c>
      <c r="B230" t="inlineStr">
        <is>
          <t>BOS2_CONFIRMED</t>
        </is>
      </c>
      <c r="C230" t="n">
        <v>64.7</v>
      </c>
      <c r="D230" t="inlineStr">
        <is>
          <t>C - Moderate / Watch</t>
        </is>
      </c>
      <c r="E230" t="inlineStr">
        <is>
          <t>2026-06-25</t>
        </is>
      </c>
      <c r="F230" t="n">
        <v>547.6</v>
      </c>
      <c r="G230" t="inlineStr">
        <is>
          <t>2026-07-01</t>
        </is>
      </c>
      <c r="H230" t="n">
        <v>549.15</v>
      </c>
      <c r="I230" t="inlineStr">
        <is>
          <t>2026-07-03</t>
        </is>
      </c>
      <c r="J230" t="n">
        <v>577.95</v>
      </c>
      <c r="K230" t="inlineStr">
        <is>
          <t>2026-07-06</t>
        </is>
      </c>
      <c r="L230" t="n">
        <v>548.3</v>
      </c>
      <c r="M230" t="inlineStr">
        <is>
          <t>2026-07-07</t>
        </is>
      </c>
      <c r="P230" t="n">
        <v>0</v>
      </c>
      <c r="R230" t="n">
        <v>5</v>
      </c>
      <c r="S230" t="inlineStr">
        <is>
          <t>2026-07-13</t>
        </is>
      </c>
      <c r="T230" t="n">
        <v>606.3</v>
      </c>
    </row>
    <row r="231">
      <c r="A231" t="inlineStr">
        <is>
          <t>ALKYLAMINE.NS</t>
        </is>
      </c>
      <c r="B231" t="inlineStr">
        <is>
          <t>STILL_OPEN</t>
        </is>
      </c>
      <c r="C231" t="n">
        <v>71.8</v>
      </c>
      <c r="D231" t="inlineStr">
        <is>
          <t>B - Good Setup</t>
        </is>
      </c>
      <c r="E231" t="inlineStr">
        <is>
          <t>2026-07-08</t>
        </is>
      </c>
      <c r="F231" t="n">
        <v>1898</v>
      </c>
      <c r="G231" t="inlineStr">
        <is>
          <t>2026-07-09</t>
        </is>
      </c>
      <c r="H231" t="n">
        <v>1954.6</v>
      </c>
      <c r="I231" t="inlineStr">
        <is>
          <t>2026-07-10</t>
        </is>
      </c>
      <c r="J231" t="n">
        <v>2007</v>
      </c>
      <c r="K231" t="inlineStr">
        <is>
          <t>2026-07-14</t>
        </is>
      </c>
      <c r="L231" t="n">
        <v>1855.4</v>
      </c>
      <c r="M231" t="inlineStr">
        <is>
          <t>2026-07-15</t>
        </is>
      </c>
      <c r="N231" t="inlineStr">
        <is>
          <t>2026-07-27</t>
        </is>
      </c>
      <c r="O231" t="n">
        <v>1821.5</v>
      </c>
      <c r="P231" t="n">
        <v>1</v>
      </c>
    </row>
    <row r="232">
      <c r="A232" t="inlineStr">
        <is>
          <t>MMTC.NS</t>
        </is>
      </c>
      <c r="B232" t="inlineStr">
        <is>
          <t>INVALIDATED</t>
        </is>
      </c>
      <c r="C232" t="n">
        <v>38.9</v>
      </c>
      <c r="D232" t="inlineStr">
        <is>
          <t>D - Weak / Low-Quality</t>
        </is>
      </c>
      <c r="E232" t="inlineStr">
        <is>
          <t>2026-01-14</t>
        </is>
      </c>
      <c r="F232" t="n">
        <v>72.7</v>
      </c>
      <c r="G232" t="inlineStr">
        <is>
          <t>2026-06-16</t>
        </is>
      </c>
      <c r="H232" t="n">
        <v>75.73999999999999</v>
      </c>
      <c r="I232" t="inlineStr">
        <is>
          <t>2026-06-17</t>
        </is>
      </c>
      <c r="J232" t="n">
        <v>78.34999999999999</v>
      </c>
      <c r="K232" t="inlineStr">
        <is>
          <t>2026-06-29</t>
        </is>
      </c>
      <c r="L232" t="n">
        <v>66.40000000000001</v>
      </c>
      <c r="M232" t="inlineStr">
        <is>
          <t>2026-06-30</t>
        </is>
      </c>
      <c r="P232" t="n">
        <v>0</v>
      </c>
      <c r="R232" t="n">
        <v>6</v>
      </c>
      <c r="U232" t="inlineStr">
        <is>
          <t>2026-07-07</t>
        </is>
      </c>
    </row>
    <row r="233">
      <c r="A233" t="inlineStr">
        <is>
          <t>KIRLPNU.NS</t>
        </is>
      </c>
      <c r="B233" t="inlineStr">
        <is>
          <t>BOS2_CONFIRMED</t>
        </is>
      </c>
      <c r="C233" t="n">
        <v>69.09999999999999</v>
      </c>
      <c r="D233" t="inlineStr">
        <is>
          <t>B - Good Setup</t>
        </is>
      </c>
      <c r="E233" t="inlineStr">
        <is>
          <t>2026-02-09</t>
        </is>
      </c>
      <c r="F233" t="n">
        <v>1221.6</v>
      </c>
      <c r="G233" t="inlineStr">
        <is>
          <t>2026-04-13</t>
        </is>
      </c>
      <c r="H233" t="n">
        <v>1238.3</v>
      </c>
      <c r="I233" t="inlineStr">
        <is>
          <t>2026-04-21</t>
        </is>
      </c>
      <c r="J233" t="n">
        <v>1374.3</v>
      </c>
      <c r="K233" t="inlineStr">
        <is>
          <t>2026-04-24</t>
        </is>
      </c>
      <c r="L233" t="n">
        <v>1320</v>
      </c>
      <c r="M233" t="inlineStr">
        <is>
          <t>2026-04-27</t>
        </is>
      </c>
      <c r="P233" t="n">
        <v>0</v>
      </c>
      <c r="R233" t="n">
        <v>5</v>
      </c>
      <c r="S233" t="inlineStr">
        <is>
          <t>2026-05-04</t>
        </is>
      </c>
      <c r="T233" t="n">
        <v>1563</v>
      </c>
    </row>
    <row r="234">
      <c r="A234" t="inlineStr">
        <is>
          <t>KIRLPNU.NS</t>
        </is>
      </c>
      <c r="B234" t="inlineStr">
        <is>
          <t>INVALIDATED</t>
        </is>
      </c>
      <c r="C234" t="n">
        <v>59.2</v>
      </c>
      <c r="D234" t="inlineStr">
        <is>
          <t>C - Moderate / Watch</t>
        </is>
      </c>
      <c r="E234" t="inlineStr">
        <is>
          <t>2026-05-27</t>
        </is>
      </c>
      <c r="F234" t="n">
        <v>1705</v>
      </c>
      <c r="G234" t="inlineStr">
        <is>
          <t>2026-06-17</t>
        </is>
      </c>
      <c r="H234" t="n">
        <v>1832.4</v>
      </c>
      <c r="I234" t="inlineStr">
        <is>
          <t>2026-06-22</t>
        </is>
      </c>
      <c r="J234" t="n">
        <v>2197.1</v>
      </c>
      <c r="K234" t="inlineStr">
        <is>
          <t>2026-06-25</t>
        </is>
      </c>
      <c r="L234" t="n">
        <v>1866.5</v>
      </c>
      <c r="M234" t="inlineStr">
        <is>
          <t>2026-06-26</t>
        </is>
      </c>
      <c r="P234" t="n">
        <v>0</v>
      </c>
      <c r="R234" t="n">
        <v>20</v>
      </c>
      <c r="U234" t="inlineStr">
        <is>
          <t>2026-07-23</t>
        </is>
      </c>
    </row>
    <row r="235">
      <c r="A235" t="inlineStr">
        <is>
          <t>SUVEN.NS</t>
        </is>
      </c>
      <c r="B235" t="inlineStr">
        <is>
          <t>BOS2_CONFIRMED</t>
        </is>
      </c>
      <c r="C235" t="n">
        <v>82.59999999999999</v>
      </c>
      <c r="D235" t="inlineStr">
        <is>
          <t>A - High-Quality Setup</t>
        </is>
      </c>
      <c r="E235" t="inlineStr">
        <is>
          <t>2026-04-28</t>
        </is>
      </c>
      <c r="F235" t="n">
        <v>229.69</v>
      </c>
      <c r="G235" t="inlineStr">
        <is>
          <t>2026-05-18</t>
        </is>
      </c>
      <c r="H235" t="n">
        <v>252.57</v>
      </c>
      <c r="I235" t="inlineStr">
        <is>
          <t>2026-05-20</t>
        </is>
      </c>
      <c r="J235" t="n">
        <v>277.99</v>
      </c>
      <c r="K235" t="inlineStr">
        <is>
          <t>2026-06-08</t>
        </is>
      </c>
      <c r="L235" t="n">
        <v>230.6</v>
      </c>
      <c r="M235" t="inlineStr">
        <is>
          <t>2026-06-09</t>
        </is>
      </c>
      <c r="N235" t="inlineStr">
        <is>
          <t>2026-06-25</t>
        </is>
      </c>
      <c r="O235" t="n">
        <v>267.25</v>
      </c>
      <c r="P235" t="n">
        <v>3</v>
      </c>
      <c r="Q235" t="inlineStr">
        <is>
          <t>2026-06-15</t>
        </is>
      </c>
      <c r="R235" t="n">
        <v>18</v>
      </c>
      <c r="S235" t="inlineStr">
        <is>
          <t>2026-07-02</t>
        </is>
      </c>
      <c r="T235" t="n">
        <v>297.95</v>
      </c>
    </row>
    <row r="236">
      <c r="A236" t="inlineStr">
        <is>
          <t>SUVEN.NS</t>
        </is>
      </c>
      <c r="B236" t="inlineStr">
        <is>
          <t>STILL_OPEN</t>
        </is>
      </c>
      <c r="C236" t="n">
        <v>85.09999999999999</v>
      </c>
      <c r="D236" t="inlineStr">
        <is>
          <t>A - High-Quality Setup</t>
        </is>
      </c>
      <c r="E236" t="inlineStr">
        <is>
          <t>2026-07-02</t>
        </is>
      </c>
      <c r="F236" t="n">
        <v>297.95</v>
      </c>
      <c r="G236" t="inlineStr">
        <is>
          <t>2026-07-03</t>
        </is>
      </c>
      <c r="H236" t="n">
        <v>327.6</v>
      </c>
      <c r="I236" t="inlineStr">
        <is>
          <t>2026-07-03</t>
        </is>
      </c>
      <c r="J236" t="n">
        <v>336</v>
      </c>
      <c r="K236" t="inlineStr">
        <is>
          <t>2026-07-07</t>
        </is>
      </c>
      <c r="L236" t="n">
        <v>308.5</v>
      </c>
      <c r="M236" t="inlineStr">
        <is>
          <t>2026-07-08</t>
        </is>
      </c>
      <c r="N236" t="inlineStr">
        <is>
          <t>2026-08-05</t>
        </is>
      </c>
      <c r="O236" t="n">
        <v>326.55</v>
      </c>
      <c r="P236" t="n">
        <v>1</v>
      </c>
      <c r="Q236" t="inlineStr">
        <is>
          <t>2026-08-05</t>
        </is>
      </c>
    </row>
    <row r="237">
      <c r="A237" t="inlineStr">
        <is>
          <t>VOLTAMP.NS</t>
        </is>
      </c>
      <c r="B237" t="inlineStr">
        <is>
          <t>BOS2_CONFIRMED</t>
        </is>
      </c>
      <c r="C237" t="n">
        <v>86.59999999999999</v>
      </c>
      <c r="D237" t="inlineStr">
        <is>
          <t>A - High-Quality Setup</t>
        </is>
      </c>
      <c r="E237" t="inlineStr">
        <is>
          <t>2026-02-25</t>
        </is>
      </c>
      <c r="F237" t="n">
        <v>8739</v>
      </c>
      <c r="G237" t="inlineStr">
        <is>
          <t>2026-02-26</t>
        </is>
      </c>
      <c r="H237" t="n">
        <v>9004</v>
      </c>
      <c r="I237" t="inlineStr">
        <is>
          <t>2026-02-27</t>
        </is>
      </c>
      <c r="J237" t="n">
        <v>9294</v>
      </c>
      <c r="K237" t="inlineStr">
        <is>
          <t>2026-03-02</t>
        </is>
      </c>
      <c r="L237" t="n">
        <v>8540</v>
      </c>
      <c r="M237" t="inlineStr">
        <is>
          <t>2026-03-04</t>
        </is>
      </c>
      <c r="N237" t="inlineStr">
        <is>
          <t>2026-03-30</t>
        </is>
      </c>
      <c r="O237" t="n">
        <v>8685.5</v>
      </c>
      <c r="P237" t="n">
        <v>2</v>
      </c>
      <c r="Q237" t="inlineStr">
        <is>
          <t>2026-04-01</t>
        </is>
      </c>
      <c r="R237" t="n">
        <v>26</v>
      </c>
      <c r="S237" t="inlineStr">
        <is>
          <t>2026-04-13</t>
        </is>
      </c>
      <c r="T237" t="n">
        <v>9463</v>
      </c>
    </row>
    <row r="238">
      <c r="A238" t="inlineStr">
        <is>
          <t>VOLTAMP.NS</t>
        </is>
      </c>
      <c r="B238" t="inlineStr">
        <is>
          <t>STILL_OPEN</t>
        </is>
      </c>
      <c r="C238" t="n">
        <v>54.8</v>
      </c>
      <c r="D238" t="inlineStr">
        <is>
          <t>C - Moderate / Watch</t>
        </is>
      </c>
      <c r="E238" t="inlineStr">
        <is>
          <t>2026-04-06</t>
        </is>
      </c>
      <c r="F238" t="n">
        <v>9294</v>
      </c>
      <c r="G238" t="inlineStr">
        <is>
          <t>2026-04-10</t>
        </is>
      </c>
      <c r="H238" t="n">
        <v>9311.5</v>
      </c>
      <c r="I238" t="inlineStr">
        <is>
          <t>2026-04-23</t>
        </is>
      </c>
      <c r="J238" t="n">
        <v>11295</v>
      </c>
      <c r="K238" t="inlineStr">
        <is>
          <t>2026-05-06</t>
        </is>
      </c>
      <c r="L238" t="n">
        <v>9653</v>
      </c>
      <c r="M238" t="inlineStr">
        <is>
          <t>2026-05-07</t>
        </is>
      </c>
      <c r="N238" t="inlineStr">
        <is>
          <t>2026-07-28</t>
        </is>
      </c>
      <c r="O238" t="n">
        <v>9290</v>
      </c>
      <c r="P238" t="n">
        <v>4</v>
      </c>
    </row>
    <row r="239">
      <c r="A239" t="inlineStr">
        <is>
          <t>RELIGARE.NS</t>
        </is>
      </c>
      <c r="B239" t="inlineStr">
        <is>
          <t>STILL_OPEN</t>
        </is>
      </c>
      <c r="C239" t="n">
        <v>72.2</v>
      </c>
      <c r="D239" t="inlineStr">
        <is>
          <t>B - Good Setup</t>
        </is>
      </c>
      <c r="E239" t="inlineStr">
        <is>
          <t>2026-02-11</t>
        </is>
      </c>
      <c r="F239" t="n">
        <v>268.8</v>
      </c>
      <c r="G239" t="inlineStr">
        <is>
          <t>2026-06-23</t>
        </is>
      </c>
      <c r="H239" t="n">
        <v>271.6</v>
      </c>
      <c r="I239" t="inlineStr">
        <is>
          <t>2026-06-25</t>
        </is>
      </c>
      <c r="J239" t="n">
        <v>280</v>
      </c>
      <c r="K239" t="inlineStr">
        <is>
          <t>2026-06-29</t>
        </is>
      </c>
      <c r="L239" t="n">
        <v>263.75</v>
      </c>
      <c r="M239" t="inlineStr">
        <is>
          <t>2026-06-30</t>
        </is>
      </c>
      <c r="N239" t="inlineStr">
        <is>
          <t>2026-08-03</t>
        </is>
      </c>
      <c r="O239" t="n">
        <v>261.1</v>
      </c>
      <c r="P239" t="n">
        <v>2</v>
      </c>
      <c r="Q239" t="inlineStr">
        <is>
          <t>2026-07-07</t>
        </is>
      </c>
    </row>
    <row r="240">
      <c r="A240" t="inlineStr">
        <is>
          <t>YATHARTH.NS</t>
        </is>
      </c>
      <c r="B240" t="inlineStr">
        <is>
          <t>STILL_OPEN</t>
        </is>
      </c>
      <c r="C240" t="n">
        <v>68.09999999999999</v>
      </c>
      <c r="D240" t="inlineStr">
        <is>
          <t>B - Good Setup</t>
        </is>
      </c>
      <c r="E240" t="inlineStr">
        <is>
          <t>2026-05-07</t>
        </is>
      </c>
      <c r="F240" t="n">
        <v>825</v>
      </c>
      <c r="G240" t="inlineStr">
        <is>
          <t>2026-05-08</t>
        </is>
      </c>
      <c r="H240" t="n">
        <v>862.2</v>
      </c>
      <c r="I240" t="inlineStr">
        <is>
          <t>2026-05-11</t>
        </is>
      </c>
      <c r="J240" t="n">
        <v>887.85</v>
      </c>
      <c r="K240" t="inlineStr">
        <is>
          <t>2026-05-12</t>
        </is>
      </c>
      <c r="L240" t="n">
        <v>804.1</v>
      </c>
      <c r="M240" t="inlineStr">
        <is>
          <t>2026-05-13</t>
        </is>
      </c>
      <c r="N240" t="inlineStr">
        <is>
          <t>2026-07-13</t>
        </is>
      </c>
      <c r="O240" t="n">
        <v>845.45</v>
      </c>
      <c r="P240" t="n">
        <v>4</v>
      </c>
      <c r="Q240" t="inlineStr">
        <is>
          <t>2026-05-22</t>
        </is>
      </c>
    </row>
    <row r="241">
      <c r="A241" t="inlineStr">
        <is>
          <t>ICIL.NS</t>
        </is>
      </c>
      <c r="B241" t="inlineStr">
        <is>
          <t>STILL_OPEN</t>
        </is>
      </c>
      <c r="C241" t="n">
        <v>71.8</v>
      </c>
      <c r="D241" t="inlineStr">
        <is>
          <t>B - Good Setup</t>
        </is>
      </c>
      <c r="E241" t="inlineStr">
        <is>
          <t>2026-06-03</t>
        </is>
      </c>
      <c r="F241" t="n">
        <v>360.4</v>
      </c>
      <c r="G241" t="inlineStr">
        <is>
          <t>2026-06-18</t>
        </is>
      </c>
      <c r="H241" t="n">
        <v>405.85</v>
      </c>
      <c r="I241" t="inlineStr">
        <is>
          <t>2026-06-18</t>
        </is>
      </c>
      <c r="J241" t="n">
        <v>410.5</v>
      </c>
      <c r="K241" t="inlineStr">
        <is>
          <t>2026-06-19</t>
        </is>
      </c>
      <c r="L241" t="n">
        <v>383.75</v>
      </c>
      <c r="M241" t="inlineStr">
        <is>
          <t>2026-06-22</t>
        </is>
      </c>
      <c r="N241" t="inlineStr">
        <is>
          <t>2026-07-21</t>
        </is>
      </c>
      <c r="O241" t="n">
        <v>396.55</v>
      </c>
      <c r="P241" t="n">
        <v>1</v>
      </c>
      <c r="Q241" t="inlineStr">
        <is>
          <t>2026-07-08</t>
        </is>
      </c>
    </row>
    <row r="242">
      <c r="A242" t="inlineStr">
        <is>
          <t>RAIN.NS</t>
        </is>
      </c>
      <c r="B242" t="inlineStr">
        <is>
          <t>BOS2_CONFIRMED</t>
        </is>
      </c>
      <c r="C242" t="n">
        <v>80.59999999999999</v>
      </c>
      <c r="D242" t="inlineStr">
        <is>
          <t>A - High-Quality Setup</t>
        </is>
      </c>
      <c r="E242" t="inlineStr">
        <is>
          <t>2026-02-10</t>
        </is>
      </c>
      <c r="F242" t="n">
        <v>176</v>
      </c>
      <c r="G242" t="inlineStr">
        <is>
          <t>2026-05-25</t>
        </is>
      </c>
      <c r="H242" t="n">
        <v>178.98</v>
      </c>
      <c r="I242" t="inlineStr">
        <is>
          <t>2026-05-25</t>
        </is>
      </c>
      <c r="J242" t="n">
        <v>183</v>
      </c>
      <c r="K242" t="inlineStr">
        <is>
          <t>2026-05-26</t>
        </is>
      </c>
      <c r="L242" t="n">
        <v>171.75</v>
      </c>
      <c r="M242" t="inlineStr">
        <is>
          <t>2026-05-27</t>
        </is>
      </c>
      <c r="P242" t="n">
        <v>0</v>
      </c>
      <c r="R242" t="n">
        <v>14</v>
      </c>
      <c r="S242" t="inlineStr">
        <is>
          <t>2026-06-15</t>
        </is>
      </c>
      <c r="T242" t="n">
        <v>207.78</v>
      </c>
    </row>
    <row r="243">
      <c r="A243" t="inlineStr">
        <is>
          <t>RAIN.NS</t>
        </is>
      </c>
      <c r="B243" t="inlineStr">
        <is>
          <t>BOS2_CONFIRMED</t>
        </is>
      </c>
      <c r="C243" t="n">
        <v>73.59999999999999</v>
      </c>
      <c r="D243" t="inlineStr">
        <is>
          <t>B - Good Setup</t>
        </is>
      </c>
      <c r="E243" t="inlineStr">
        <is>
          <t>2026-07-13</t>
        </is>
      </c>
      <c r="F243" t="n">
        <v>218.9</v>
      </c>
      <c r="G243" t="inlineStr">
        <is>
          <t>2026-07-21</t>
        </is>
      </c>
      <c r="H243" t="n">
        <v>223.4</v>
      </c>
      <c r="I243" t="inlineStr">
        <is>
          <t>2026-07-22</t>
        </is>
      </c>
      <c r="J243" t="n">
        <v>225.2</v>
      </c>
      <c r="K243" t="inlineStr">
        <is>
          <t>2026-07-23</t>
        </is>
      </c>
      <c r="L243" t="n">
        <v>214.32</v>
      </c>
      <c r="M243" t="inlineStr">
        <is>
          <t>2026-07-24</t>
        </is>
      </c>
      <c r="P243" t="n">
        <v>0</v>
      </c>
      <c r="Q243" t="inlineStr">
        <is>
          <t>2026-07-30</t>
        </is>
      </c>
      <c r="R243" t="n">
        <v>8</v>
      </c>
      <c r="S243" t="inlineStr">
        <is>
          <t>2026-08-04</t>
        </is>
      </c>
      <c r="T243" t="n">
        <v>238.07</v>
      </c>
    </row>
    <row r="244">
      <c r="A244" t="inlineStr">
        <is>
          <t>IMFA.NS</t>
        </is>
      </c>
      <c r="B244" t="inlineStr">
        <is>
          <t>BOS2_CONFIRMED</t>
        </is>
      </c>
      <c r="C244" t="n">
        <v>64.7</v>
      </c>
      <c r="D244" t="inlineStr">
        <is>
          <t>C - Moderate / Watch</t>
        </is>
      </c>
      <c r="E244" t="inlineStr">
        <is>
          <t>2026-01-05</t>
        </is>
      </c>
      <c r="F244" t="n">
        <v>1510.6</v>
      </c>
      <c r="G244" t="inlineStr">
        <is>
          <t>2026-04-16</t>
        </is>
      </c>
      <c r="H244" t="n">
        <v>1551.8</v>
      </c>
      <c r="I244" t="inlineStr">
        <is>
          <t>2026-04-17</t>
        </is>
      </c>
      <c r="J244" t="n">
        <v>1582.7</v>
      </c>
      <c r="K244" t="inlineStr">
        <is>
          <t>2026-04-21</t>
        </is>
      </c>
      <c r="L244" t="n">
        <v>1478</v>
      </c>
      <c r="M244" t="inlineStr">
        <is>
          <t>2026-04-22</t>
        </is>
      </c>
      <c r="P244" t="n">
        <v>0</v>
      </c>
      <c r="R244" t="n">
        <v>5</v>
      </c>
      <c r="S244" t="inlineStr">
        <is>
          <t>2026-04-28</t>
        </is>
      </c>
      <c r="T244" t="n">
        <v>1631.9</v>
      </c>
    </row>
    <row r="245">
      <c r="A245" t="inlineStr">
        <is>
          <t>POWERMECH.NS</t>
        </is>
      </c>
      <c r="B245" t="inlineStr">
        <is>
          <t>BOS2_CONFIRMED</t>
        </is>
      </c>
      <c r="C245" t="n">
        <v>77.7</v>
      </c>
      <c r="D245" t="inlineStr">
        <is>
          <t>B - Good Setup</t>
        </is>
      </c>
      <c r="E245" t="inlineStr">
        <is>
          <t>2026-04-29</t>
        </is>
      </c>
      <c r="F245" t="n">
        <v>2566.3</v>
      </c>
      <c r="G245" t="inlineStr">
        <is>
          <t>2026-05-05</t>
        </is>
      </c>
      <c r="H245" t="n">
        <v>2593.9</v>
      </c>
      <c r="I245" t="inlineStr">
        <is>
          <t>2026-05-08</t>
        </is>
      </c>
      <c r="J245" t="n">
        <v>2645.2</v>
      </c>
      <c r="K245" t="inlineStr">
        <is>
          <t>2026-05-13</t>
        </is>
      </c>
      <c r="L245" t="n">
        <v>2360.4</v>
      </c>
      <c r="M245" t="inlineStr">
        <is>
          <t>2026-05-14</t>
        </is>
      </c>
      <c r="N245" t="inlineStr">
        <is>
          <t>2026-06-03</t>
        </is>
      </c>
      <c r="O245" t="n">
        <v>2524.8</v>
      </c>
      <c r="P245" t="n">
        <v>2</v>
      </c>
      <c r="Q245" t="inlineStr">
        <is>
          <t>2026-06-04</t>
        </is>
      </c>
      <c r="R245" t="n">
        <v>22</v>
      </c>
      <c r="S245" t="inlineStr">
        <is>
          <t>2026-06-12</t>
        </is>
      </c>
      <c r="T245" t="n">
        <v>2789.5</v>
      </c>
    </row>
    <row r="246">
      <c r="A246" t="inlineStr">
        <is>
          <t>POWERMECH.NS</t>
        </is>
      </c>
      <c r="B246" t="inlineStr">
        <is>
          <t>STILL_OPEN</t>
        </is>
      </c>
      <c r="C246" t="n">
        <v>81.59999999999999</v>
      </c>
      <c r="D246" t="inlineStr">
        <is>
          <t>A - High-Quality Setup</t>
        </is>
      </c>
      <c r="E246" t="inlineStr">
        <is>
          <t>2026-06-04</t>
        </is>
      </c>
      <c r="F246" t="n">
        <v>2679</v>
      </c>
      <c r="G246" t="inlineStr">
        <is>
          <t>2026-06-12</t>
        </is>
      </c>
      <c r="H246" t="n">
        <v>2789.5</v>
      </c>
      <c r="I246" t="inlineStr">
        <is>
          <t>2026-06-15</t>
        </is>
      </c>
      <c r="J246" t="n">
        <v>2924</v>
      </c>
      <c r="K246" t="inlineStr">
        <is>
          <t>2026-06-16</t>
        </is>
      </c>
      <c r="L246" t="n">
        <v>2740.3</v>
      </c>
      <c r="M246" t="inlineStr">
        <is>
          <t>2026-06-17</t>
        </is>
      </c>
      <c r="N246" t="inlineStr">
        <is>
          <t>2026-07-27</t>
        </is>
      </c>
      <c r="O246" t="n">
        <v>2692.9</v>
      </c>
      <c r="P246" t="n">
        <v>3</v>
      </c>
      <c r="Q246" t="inlineStr">
        <is>
          <t>2026-06-23</t>
        </is>
      </c>
    </row>
    <row r="247">
      <c r="A247" t="inlineStr">
        <is>
          <t>GARFIBRES.NS</t>
        </is>
      </c>
      <c r="B247" t="inlineStr">
        <is>
          <t>STILL_OPEN</t>
        </is>
      </c>
      <c r="C247" t="n">
        <v>76.7</v>
      </c>
      <c r="D247" t="inlineStr">
        <is>
          <t>B - Good Setup</t>
        </is>
      </c>
      <c r="E247" t="inlineStr">
        <is>
          <t>2026-02-12</t>
        </is>
      </c>
      <c r="F247" t="n">
        <v>773</v>
      </c>
      <c r="G247" t="inlineStr">
        <is>
          <t>2026-06-19</t>
        </is>
      </c>
      <c r="H247" t="n">
        <v>796.4</v>
      </c>
      <c r="I247" t="inlineStr">
        <is>
          <t>2026-06-19</t>
        </is>
      </c>
      <c r="J247" t="n">
        <v>818.65</v>
      </c>
      <c r="K247" t="inlineStr">
        <is>
          <t>2026-06-29</t>
        </is>
      </c>
      <c r="L247" t="n">
        <v>713.7</v>
      </c>
      <c r="M247" t="inlineStr">
        <is>
          <t>2026-06-30</t>
        </is>
      </c>
      <c r="N247" t="inlineStr">
        <is>
          <t>2026-07-13</t>
        </is>
      </c>
      <c r="O247" t="n">
        <v>739.4</v>
      </c>
      <c r="P247" t="n">
        <v>2</v>
      </c>
      <c r="Q247" t="inlineStr">
        <is>
          <t>2026-08-05</t>
        </is>
      </c>
    </row>
    <row r="248">
      <c r="A248" t="inlineStr">
        <is>
          <t>TANLA.NS</t>
        </is>
      </c>
      <c r="B248" t="inlineStr">
        <is>
          <t>STILL_OPEN</t>
        </is>
      </c>
      <c r="C248" t="n">
        <v>58.7</v>
      </c>
      <c r="D248" t="inlineStr">
        <is>
          <t>C - Moderate / Watch</t>
        </is>
      </c>
      <c r="E248" t="inlineStr">
        <is>
          <t>2026-07-17</t>
        </is>
      </c>
      <c r="F248" t="n">
        <v>598.9</v>
      </c>
      <c r="G248" t="inlineStr">
        <is>
          <t>2026-07-23</t>
        </is>
      </c>
      <c r="H248" t="n">
        <v>618.5</v>
      </c>
      <c r="I248" t="inlineStr">
        <is>
          <t>2026-07-23</t>
        </is>
      </c>
      <c r="J248" t="n">
        <v>656</v>
      </c>
      <c r="K248" t="inlineStr">
        <is>
          <t>2026-07-28</t>
        </is>
      </c>
      <c r="L248" t="n">
        <v>582.25</v>
      </c>
      <c r="M248" t="inlineStr">
        <is>
          <t>2026-07-29</t>
        </is>
      </c>
      <c r="P248" t="n">
        <v>0</v>
      </c>
    </row>
    <row r="249">
      <c r="A249" t="inlineStr">
        <is>
          <t>WELENT.NS</t>
        </is>
      </c>
      <c r="B249" t="inlineStr">
        <is>
          <t>BOS2_CONFIRMED</t>
        </is>
      </c>
      <c r="C249" t="n">
        <v>69.09999999999999</v>
      </c>
      <c r="D249" t="inlineStr">
        <is>
          <t>B - Good Setup</t>
        </is>
      </c>
      <c r="E249" t="inlineStr">
        <is>
          <t>2026-06-10</t>
        </is>
      </c>
      <c r="F249" t="n">
        <v>566.8</v>
      </c>
      <c r="G249" t="inlineStr">
        <is>
          <t>2026-06-18</t>
        </is>
      </c>
      <c r="H249" t="n">
        <v>570.35</v>
      </c>
      <c r="I249" t="inlineStr">
        <is>
          <t>2026-06-23</t>
        </is>
      </c>
      <c r="J249" t="n">
        <v>587.7</v>
      </c>
      <c r="K249" t="inlineStr">
        <is>
          <t>2026-06-24</t>
        </is>
      </c>
      <c r="L249" t="n">
        <v>561.6</v>
      </c>
      <c r="M249" t="inlineStr">
        <is>
          <t>2026-06-25</t>
        </is>
      </c>
      <c r="P249" t="n">
        <v>0</v>
      </c>
      <c r="R249" t="n">
        <v>5</v>
      </c>
      <c r="S249" t="inlineStr">
        <is>
          <t>2026-07-01</t>
        </is>
      </c>
      <c r="T249" t="n">
        <v>610.35</v>
      </c>
    </row>
    <row r="250">
      <c r="A250" t="inlineStr">
        <is>
          <t>WELENT.NS</t>
        </is>
      </c>
      <c r="B250" t="inlineStr">
        <is>
          <t>STILL_OPEN</t>
        </is>
      </c>
      <c r="C250" t="n">
        <v>85.09999999999999</v>
      </c>
      <c r="D250" t="inlineStr">
        <is>
          <t>A - High-Quality Setup</t>
        </is>
      </c>
      <c r="E250" t="inlineStr">
        <is>
          <t>2026-06-23</t>
        </is>
      </c>
      <c r="F250" t="n">
        <v>587.7</v>
      </c>
      <c r="G250" t="inlineStr">
        <is>
          <t>2026-06-30</t>
        </is>
      </c>
      <c r="H250" t="n">
        <v>601.45</v>
      </c>
      <c r="I250" t="inlineStr">
        <is>
          <t>2026-07-01</t>
        </is>
      </c>
      <c r="J250" t="n">
        <v>633.7</v>
      </c>
      <c r="K250" t="inlineStr">
        <is>
          <t>2026-07-03</t>
        </is>
      </c>
      <c r="L250" t="n">
        <v>594.7</v>
      </c>
      <c r="M250" t="inlineStr">
        <is>
          <t>2026-07-06</t>
        </is>
      </c>
      <c r="N250" t="inlineStr">
        <is>
          <t>2026-07-09</t>
        </is>
      </c>
      <c r="O250" t="n">
        <v>614</v>
      </c>
      <c r="P250" t="n">
        <v>1</v>
      </c>
      <c r="Q250" t="inlineStr">
        <is>
          <t>2026-07-13</t>
        </is>
      </c>
    </row>
    <row r="251">
      <c r="A251" t="inlineStr">
        <is>
          <t>CERA.NS</t>
        </is>
      </c>
      <c r="B251" t="inlineStr">
        <is>
          <t>STILL_OPEN</t>
        </is>
      </c>
      <c r="C251" t="n">
        <v>89.59999999999999</v>
      </c>
      <c r="D251" t="inlineStr">
        <is>
          <t>A - High-Quality Setup</t>
        </is>
      </c>
      <c r="E251" t="inlineStr">
        <is>
          <t>2026-05-12</t>
        </is>
      </c>
      <c r="F251" t="n">
        <v>6215</v>
      </c>
      <c r="G251" t="inlineStr">
        <is>
          <t>2026-06-15</t>
        </is>
      </c>
      <c r="H251" t="n">
        <v>6259</v>
      </c>
      <c r="I251" t="inlineStr">
        <is>
          <t>2026-06-22</t>
        </is>
      </c>
      <c r="J251" t="n">
        <v>6740</v>
      </c>
      <c r="K251" t="inlineStr">
        <is>
          <t>2026-06-29</t>
        </is>
      </c>
      <c r="L251" t="n">
        <v>6260</v>
      </c>
      <c r="M251" t="inlineStr">
        <is>
          <t>2026-06-30</t>
        </is>
      </c>
      <c r="N251" t="inlineStr">
        <is>
          <t>2026-07-06</t>
        </is>
      </c>
      <c r="O251" t="n">
        <v>6571</v>
      </c>
      <c r="P251" t="n">
        <v>1</v>
      </c>
      <c r="Q251" t="inlineStr">
        <is>
          <t>2026-07-06</t>
        </is>
      </c>
    </row>
    <row r="252">
      <c r="A252" t="inlineStr">
        <is>
          <t>PRECWIRE.NS</t>
        </is>
      </c>
      <c r="B252" t="inlineStr">
        <is>
          <t>BOS2_CONFIRMED</t>
        </is>
      </c>
      <c r="C252" t="n">
        <v>68.8</v>
      </c>
      <c r="D252" t="inlineStr">
        <is>
          <t>B - Good Setup</t>
        </is>
      </c>
      <c r="E252" t="inlineStr">
        <is>
          <t>2026-02-12</t>
        </is>
      </c>
      <c r="F252" t="n">
        <v>280.5</v>
      </c>
      <c r="G252" t="inlineStr">
        <is>
          <t>2026-02-16</t>
        </is>
      </c>
      <c r="H252" t="n">
        <v>298.52</v>
      </c>
      <c r="I252" t="inlineStr">
        <is>
          <t>2026-02-17</t>
        </is>
      </c>
      <c r="J252" t="n">
        <v>308</v>
      </c>
      <c r="K252" t="inlineStr">
        <is>
          <t>2026-02-18</t>
        </is>
      </c>
      <c r="L252" t="n">
        <v>285.61</v>
      </c>
      <c r="M252" t="inlineStr">
        <is>
          <t>2026-02-19</t>
        </is>
      </c>
      <c r="N252" t="inlineStr">
        <is>
          <t>2026-03-17</t>
        </is>
      </c>
      <c r="O252" t="n">
        <v>290.55</v>
      </c>
      <c r="P252" t="n">
        <v>2</v>
      </c>
      <c r="Q252" t="inlineStr">
        <is>
          <t>2026-02-25</t>
        </is>
      </c>
      <c r="R252" t="n">
        <v>32</v>
      </c>
      <c r="S252" t="inlineStr">
        <is>
          <t>2026-04-09</t>
        </is>
      </c>
      <c r="T252" t="n">
        <v>328.9</v>
      </c>
    </row>
    <row r="253">
      <c r="A253" t="inlineStr">
        <is>
          <t>PRECWIRE.NS</t>
        </is>
      </c>
      <c r="B253" t="inlineStr">
        <is>
          <t>BOS2_CONFIRMED</t>
        </is>
      </c>
      <c r="C253" t="n">
        <v>80.59999999999999</v>
      </c>
      <c r="D253" t="inlineStr">
        <is>
          <t>A - High-Quality Setup</t>
        </is>
      </c>
      <c r="E253" t="inlineStr">
        <is>
          <t>2026-03-10</t>
        </is>
      </c>
      <c r="F253" t="n">
        <v>356.1</v>
      </c>
      <c r="G253" t="inlineStr">
        <is>
          <t>2026-04-16</t>
        </is>
      </c>
      <c r="H253" t="n">
        <v>366.7</v>
      </c>
      <c r="I253" t="inlineStr">
        <is>
          <t>2026-04-20</t>
        </is>
      </c>
      <c r="J253" t="n">
        <v>382.45</v>
      </c>
      <c r="K253" t="inlineStr">
        <is>
          <t>2026-04-21</t>
        </is>
      </c>
      <c r="L253" t="n">
        <v>365</v>
      </c>
      <c r="M253" t="inlineStr">
        <is>
          <t>2026-04-22</t>
        </is>
      </c>
      <c r="P253" t="n">
        <v>0</v>
      </c>
      <c r="R253" t="n">
        <v>11</v>
      </c>
      <c r="S253" t="inlineStr">
        <is>
          <t>2026-05-06</t>
        </is>
      </c>
      <c r="T253" t="n">
        <v>394.5</v>
      </c>
    </row>
    <row r="254">
      <c r="A254" t="inlineStr">
        <is>
          <t>KINGFA.NS</t>
        </is>
      </c>
      <c r="B254" t="inlineStr">
        <is>
          <t>BOS2_CONFIRMED</t>
        </is>
      </c>
      <c r="C254" t="n">
        <v>83.59999999999999</v>
      </c>
      <c r="D254" t="inlineStr">
        <is>
          <t>A - High-Quality Setup</t>
        </is>
      </c>
      <c r="E254" t="inlineStr">
        <is>
          <t>2026-04-21</t>
        </is>
      </c>
      <c r="F254" t="n">
        <v>4835.9</v>
      </c>
      <c r="G254" t="inlineStr">
        <is>
          <t>2026-04-23</t>
        </is>
      </c>
      <c r="H254" t="n">
        <v>4917.6</v>
      </c>
      <c r="I254" t="inlineStr">
        <is>
          <t>2026-04-27</t>
        </is>
      </c>
      <c r="J254" t="n">
        <v>5139</v>
      </c>
      <c r="K254" t="inlineStr">
        <is>
          <t>2026-04-29</t>
        </is>
      </c>
      <c r="L254" t="n">
        <v>4545</v>
      </c>
      <c r="M254" t="inlineStr">
        <is>
          <t>2026-04-30</t>
        </is>
      </c>
      <c r="N254" t="inlineStr">
        <is>
          <t>2026-04-30</t>
        </is>
      </c>
      <c r="O254" t="n">
        <v>4779.1</v>
      </c>
      <c r="P254" t="n">
        <v>1</v>
      </c>
      <c r="R254" t="n">
        <v>6</v>
      </c>
      <c r="S254" t="inlineStr">
        <is>
          <t>2026-05-08</t>
        </is>
      </c>
      <c r="T254" t="n">
        <v>5374.9</v>
      </c>
    </row>
    <row r="255">
      <c r="A255" t="inlineStr">
        <is>
          <t>KINGFA.NS</t>
        </is>
      </c>
      <c r="B255" t="inlineStr">
        <is>
          <t>BOS2_CONFIRMED</t>
        </is>
      </c>
      <c r="C255" t="n">
        <v>88</v>
      </c>
      <c r="D255" t="inlineStr">
        <is>
          <t>A - High-Quality Setup</t>
        </is>
      </c>
      <c r="E255" t="inlineStr">
        <is>
          <t>2026-04-27</t>
        </is>
      </c>
      <c r="F255" t="n">
        <v>5139</v>
      </c>
      <c r="G255" t="inlineStr">
        <is>
          <t>2026-05-08</t>
        </is>
      </c>
      <c r="H255" t="n">
        <v>5374.9</v>
      </c>
      <c r="I255" t="inlineStr">
        <is>
          <t>2026-05-11</t>
        </is>
      </c>
      <c r="J255" t="n">
        <v>5476</v>
      </c>
      <c r="K255" t="inlineStr">
        <is>
          <t>2026-05-15</t>
        </is>
      </c>
      <c r="L255" t="n">
        <v>5038.1</v>
      </c>
      <c r="M255" t="inlineStr">
        <is>
          <t>2026-05-18</t>
        </is>
      </c>
      <c r="N255" t="inlineStr">
        <is>
          <t>2026-05-18</t>
        </is>
      </c>
      <c r="O255" t="n">
        <v>5303.6</v>
      </c>
      <c r="P255" t="n">
        <v>1</v>
      </c>
      <c r="R255" t="n">
        <v>7</v>
      </c>
      <c r="S255" t="inlineStr">
        <is>
          <t>2026-05-26</t>
        </is>
      </c>
      <c r="T255" t="n">
        <v>5528.1</v>
      </c>
    </row>
    <row r="256">
      <c r="A256" t="inlineStr">
        <is>
          <t>SUPRAJIT.NS</t>
        </is>
      </c>
      <c r="B256" t="inlineStr">
        <is>
          <t>BOS2_CONFIRMED</t>
        </is>
      </c>
      <c r="C256" t="n">
        <v>82.09999999999999</v>
      </c>
      <c r="D256" t="inlineStr">
        <is>
          <t>A - High-Quality Setup</t>
        </is>
      </c>
      <c r="E256" t="inlineStr">
        <is>
          <t>2026-07-08</t>
        </is>
      </c>
      <c r="F256" t="n">
        <v>508.4</v>
      </c>
      <c r="G256" t="inlineStr">
        <is>
          <t>2026-07-10</t>
        </is>
      </c>
      <c r="H256" t="n">
        <v>509</v>
      </c>
      <c r="I256" t="inlineStr">
        <is>
          <t>2026-07-13</t>
        </is>
      </c>
      <c r="J256" t="n">
        <v>513.7</v>
      </c>
      <c r="K256" t="inlineStr">
        <is>
          <t>2026-07-17</t>
        </is>
      </c>
      <c r="L256" t="n">
        <v>475.2</v>
      </c>
      <c r="M256" t="inlineStr">
        <is>
          <t>2026-07-20</t>
        </is>
      </c>
      <c r="N256" t="inlineStr">
        <is>
          <t>2026-07-27</t>
        </is>
      </c>
      <c r="O256" t="n">
        <v>491.4</v>
      </c>
      <c r="P256" t="n">
        <v>2</v>
      </c>
      <c r="Q256" t="inlineStr">
        <is>
          <t>2026-07-30</t>
        </is>
      </c>
      <c r="R256" t="n">
        <v>13</v>
      </c>
      <c r="S256" t="inlineStr">
        <is>
          <t>2026-08-05</t>
        </is>
      </c>
      <c r="T256" t="n">
        <v>524.1</v>
      </c>
    </row>
    <row r="257">
      <c r="A257" t="inlineStr">
        <is>
          <t>SFL.NS</t>
        </is>
      </c>
      <c r="B257" t="inlineStr">
        <is>
          <t>BOS2_CONFIRMED</t>
        </is>
      </c>
      <c r="C257" t="n">
        <v>88</v>
      </c>
      <c r="D257" t="inlineStr">
        <is>
          <t>A - High-Quality Setup</t>
        </is>
      </c>
      <c r="E257" t="inlineStr">
        <is>
          <t>2026-05-22</t>
        </is>
      </c>
      <c r="F257" t="n">
        <v>659</v>
      </c>
      <c r="G257" t="inlineStr">
        <is>
          <t>2026-06-08</t>
        </is>
      </c>
      <c r="H257" t="n">
        <v>671.35</v>
      </c>
      <c r="I257" t="inlineStr">
        <is>
          <t>2026-06-10</t>
        </is>
      </c>
      <c r="J257" t="n">
        <v>713.7</v>
      </c>
      <c r="K257" t="inlineStr">
        <is>
          <t>2026-06-11</t>
        </is>
      </c>
      <c r="L257" t="n">
        <v>673.25</v>
      </c>
      <c r="M257" t="inlineStr">
        <is>
          <t>2026-06-12</t>
        </is>
      </c>
      <c r="N257" t="inlineStr">
        <is>
          <t>2026-06-22</t>
        </is>
      </c>
      <c r="O257" t="n">
        <v>741.75</v>
      </c>
      <c r="P257" t="n">
        <v>1</v>
      </c>
      <c r="Q257" t="inlineStr">
        <is>
          <t>2026-06-18</t>
        </is>
      </c>
      <c r="R257" t="n">
        <v>7</v>
      </c>
      <c r="S257" t="inlineStr">
        <is>
          <t>2026-06-22</t>
        </is>
      </c>
      <c r="T257" t="n">
        <v>741.75</v>
      </c>
    </row>
    <row r="258">
      <c r="A258" t="inlineStr">
        <is>
          <t>SFL.NS</t>
        </is>
      </c>
      <c r="B258" t="inlineStr">
        <is>
          <t>BOS2_CONFIRMED</t>
        </is>
      </c>
      <c r="C258" t="n">
        <v>90.59999999999999</v>
      </c>
      <c r="D258" t="inlineStr">
        <is>
          <t>A - High-Quality Setup</t>
        </is>
      </c>
      <c r="E258" t="inlineStr">
        <is>
          <t>2026-06-15</t>
        </is>
      </c>
      <c r="F258" t="n">
        <v>724.95</v>
      </c>
      <c r="G258" t="inlineStr">
        <is>
          <t>2026-06-22</t>
        </is>
      </c>
      <c r="H258" t="n">
        <v>741.75</v>
      </c>
      <c r="I258" t="inlineStr">
        <is>
          <t>2026-06-23</t>
        </is>
      </c>
      <c r="J258" t="n">
        <v>755.8</v>
      </c>
      <c r="K258" t="inlineStr">
        <is>
          <t>2026-06-24</t>
        </is>
      </c>
      <c r="L258" t="n">
        <v>710.3</v>
      </c>
      <c r="M258" t="inlineStr">
        <is>
          <t>2026-06-25</t>
        </is>
      </c>
      <c r="N258" t="inlineStr">
        <is>
          <t>2026-07-13</t>
        </is>
      </c>
      <c r="O258" t="n">
        <v>806.95</v>
      </c>
      <c r="P258" t="n">
        <v>1</v>
      </c>
      <c r="Q258" t="inlineStr">
        <is>
          <t>2026-07-01</t>
        </is>
      </c>
      <c r="R258" t="n">
        <v>13</v>
      </c>
      <c r="S258" t="inlineStr">
        <is>
          <t>2026-07-13</t>
        </is>
      </c>
      <c r="T258" t="n">
        <v>806.95</v>
      </c>
    </row>
    <row r="259">
      <c r="A259" t="inlineStr">
        <is>
          <t>MBAPL.NS</t>
        </is>
      </c>
      <c r="B259" t="inlineStr">
        <is>
          <t>BOS2_CONFIRMED</t>
        </is>
      </c>
      <c r="C259" t="n">
        <v>95</v>
      </c>
      <c r="D259" t="inlineStr">
        <is>
          <t>A - High-Quality Setup</t>
        </is>
      </c>
      <c r="E259" t="inlineStr">
        <is>
          <t>2026-02-17</t>
        </is>
      </c>
      <c r="F259" t="n">
        <v>97.89</v>
      </c>
      <c r="G259" t="inlineStr">
        <is>
          <t>2026-04-01</t>
        </is>
      </c>
      <c r="H259" t="n">
        <v>100.96</v>
      </c>
      <c r="I259" t="inlineStr">
        <is>
          <t>2026-04-06</t>
        </is>
      </c>
      <c r="J259" t="n">
        <v>109.98</v>
      </c>
      <c r="K259" t="inlineStr">
        <is>
          <t>2026-04-07</t>
        </is>
      </c>
      <c r="L259" t="n">
        <v>105.49</v>
      </c>
      <c r="M259" t="inlineStr">
        <is>
          <t>2026-04-08</t>
        </is>
      </c>
      <c r="N259" t="inlineStr">
        <is>
          <t>2026-05-05</t>
        </is>
      </c>
      <c r="O259" t="n">
        <v>112.77</v>
      </c>
      <c r="P259" t="n">
        <v>1</v>
      </c>
      <c r="Q259" t="inlineStr">
        <is>
          <t>2026-04-15</t>
        </is>
      </c>
      <c r="R259" t="n">
        <v>19</v>
      </c>
      <c r="S259" t="inlineStr">
        <is>
          <t>2026-05-05</t>
        </is>
      </c>
      <c r="T259" t="n">
        <v>112.77</v>
      </c>
    </row>
    <row r="260">
      <c r="A260" t="inlineStr">
        <is>
          <t>MBAPL.NS</t>
        </is>
      </c>
      <c r="B260" t="inlineStr">
        <is>
          <t>BOS2_CONFIRMED</t>
        </is>
      </c>
      <c r="C260" t="n">
        <v>82.59999999999999</v>
      </c>
      <c r="D260" t="inlineStr">
        <is>
          <t>A - High-Quality Setup</t>
        </is>
      </c>
      <c r="E260" t="inlineStr">
        <is>
          <t>2026-04-17</t>
        </is>
      </c>
      <c r="F260" t="n">
        <v>111.8</v>
      </c>
      <c r="G260" t="inlineStr">
        <is>
          <t>2026-05-05</t>
        </is>
      </c>
      <c r="H260" t="n">
        <v>112.77</v>
      </c>
      <c r="I260" t="inlineStr">
        <is>
          <t>2026-05-08</t>
        </is>
      </c>
      <c r="J260" t="n">
        <v>117</v>
      </c>
      <c r="K260" t="inlineStr">
        <is>
          <t>2026-05-12</t>
        </is>
      </c>
      <c r="L260" t="n">
        <v>107.22</v>
      </c>
      <c r="M260" t="inlineStr">
        <is>
          <t>2026-05-13</t>
        </is>
      </c>
      <c r="N260" t="inlineStr">
        <is>
          <t>2026-06-24</t>
        </is>
      </c>
      <c r="O260" t="n">
        <v>114.5</v>
      </c>
      <c r="P260" t="n">
        <v>3</v>
      </c>
      <c r="Q260" t="inlineStr">
        <is>
          <t>2026-06-24</t>
        </is>
      </c>
      <c r="R260" t="n">
        <v>36</v>
      </c>
      <c r="S260" t="inlineStr">
        <is>
          <t>2026-07-01</t>
        </is>
      </c>
      <c r="T260" t="n">
        <v>118.65</v>
      </c>
    </row>
    <row r="261">
      <c r="A261" t="inlineStr">
        <is>
          <t>MBAPL.NS</t>
        </is>
      </c>
      <c r="B261" t="inlineStr">
        <is>
          <t>BOS2_CONFIRMED</t>
        </is>
      </c>
      <c r="C261" t="n">
        <v>69.09999999999999</v>
      </c>
      <c r="D261" t="inlineStr">
        <is>
          <t>B - Good Setup</t>
        </is>
      </c>
      <c r="E261" t="inlineStr">
        <is>
          <t>2026-05-08</t>
        </is>
      </c>
      <c r="F261" t="n">
        <v>117</v>
      </c>
      <c r="G261" t="inlineStr">
        <is>
          <t>2026-07-01</t>
        </is>
      </c>
      <c r="H261" t="n">
        <v>118.65</v>
      </c>
      <c r="I261" t="inlineStr">
        <is>
          <t>2026-07-03</t>
        </is>
      </c>
      <c r="J261" t="n">
        <v>126.95</v>
      </c>
      <c r="K261" t="inlineStr">
        <is>
          <t>2026-07-06</t>
        </is>
      </c>
      <c r="L261" t="n">
        <v>115.35</v>
      </c>
      <c r="M261" t="inlineStr">
        <is>
          <t>2026-07-07</t>
        </is>
      </c>
      <c r="P261" t="n">
        <v>0</v>
      </c>
      <c r="R261" t="n">
        <v>5</v>
      </c>
      <c r="S261" t="inlineStr">
        <is>
          <t>2026-07-13</t>
        </is>
      </c>
      <c r="T261" t="n">
        <v>132.85</v>
      </c>
    </row>
    <row r="262">
      <c r="A262" t="inlineStr">
        <is>
          <t>BAJAJCON.NS</t>
        </is>
      </c>
      <c r="B262" t="inlineStr">
        <is>
          <t>BOS2_CONFIRMED</t>
        </is>
      </c>
      <c r="C262" t="n">
        <v>90.59999999999999</v>
      </c>
      <c r="D262" t="inlineStr">
        <is>
          <t>A - High-Quality Setup</t>
        </is>
      </c>
      <c r="E262" t="inlineStr">
        <is>
          <t>2026-02-25</t>
        </is>
      </c>
      <c r="F262" t="n">
        <v>408.7</v>
      </c>
      <c r="G262" t="inlineStr">
        <is>
          <t>2026-04-10</t>
        </is>
      </c>
      <c r="H262" t="n">
        <v>432.25</v>
      </c>
      <c r="I262" t="inlineStr">
        <is>
          <t>2026-04-10</t>
        </is>
      </c>
      <c r="J262" t="n">
        <v>444.7</v>
      </c>
      <c r="K262" t="inlineStr">
        <is>
          <t>2026-04-13</t>
        </is>
      </c>
      <c r="L262" t="n">
        <v>418.6</v>
      </c>
      <c r="M262" t="inlineStr">
        <is>
          <t>2026-04-15</t>
        </is>
      </c>
      <c r="N262" t="inlineStr">
        <is>
          <t>2026-05-05</t>
        </is>
      </c>
      <c r="O262" t="n">
        <v>488.75</v>
      </c>
      <c r="P262" t="n">
        <v>1</v>
      </c>
      <c r="R262" t="n">
        <v>17</v>
      </c>
      <c r="S262" t="inlineStr">
        <is>
          <t>2026-05-07</t>
        </is>
      </c>
      <c r="T262" t="n">
        <v>521.35</v>
      </c>
    </row>
    <row r="263">
      <c r="A263" t="inlineStr">
        <is>
          <t>BAJAJCON.NS</t>
        </is>
      </c>
      <c r="B263" t="inlineStr">
        <is>
          <t>BOS2_CONFIRMED</t>
        </is>
      </c>
      <c r="C263" t="n">
        <v>86.59999999999999</v>
      </c>
      <c r="D263" t="inlineStr">
        <is>
          <t>A - High-Quality Setup</t>
        </is>
      </c>
      <c r="E263" t="inlineStr">
        <is>
          <t>2026-05-06</t>
        </is>
      </c>
      <c r="F263" t="n">
        <v>496.85</v>
      </c>
      <c r="G263" t="inlineStr">
        <is>
          <t>2026-05-07</t>
        </is>
      </c>
      <c r="H263" t="n">
        <v>521.35</v>
      </c>
      <c r="I263" t="inlineStr">
        <is>
          <t>2026-05-11</t>
        </is>
      </c>
      <c r="J263" t="n">
        <v>560.3</v>
      </c>
      <c r="K263" t="inlineStr">
        <is>
          <t>2026-05-12</t>
        </is>
      </c>
      <c r="L263" t="n">
        <v>534</v>
      </c>
      <c r="M263" t="inlineStr">
        <is>
          <t>2026-05-13</t>
        </is>
      </c>
      <c r="N263" t="inlineStr">
        <is>
          <t>2026-06-08</t>
        </is>
      </c>
      <c r="O263" t="n">
        <v>575.35</v>
      </c>
      <c r="P263" t="n">
        <v>2</v>
      </c>
      <c r="Q263" t="inlineStr">
        <is>
          <t>2026-05-20</t>
        </is>
      </c>
      <c r="R263" t="n">
        <v>19</v>
      </c>
      <c r="S263" t="inlineStr">
        <is>
          <t>2026-06-08</t>
        </is>
      </c>
      <c r="T263" t="n">
        <v>575.35</v>
      </c>
    </row>
    <row r="264">
      <c r="A264" t="inlineStr">
        <is>
          <t>BAJAJCON.NS</t>
        </is>
      </c>
      <c r="B264" t="inlineStr">
        <is>
          <t>BOS2_CONFIRMED</t>
        </is>
      </c>
      <c r="C264" t="n">
        <v>90.59999999999999</v>
      </c>
      <c r="D264" t="inlineStr">
        <is>
          <t>A - High-Quality Setup</t>
        </is>
      </c>
      <c r="E264" t="inlineStr">
        <is>
          <t>2026-05-21</t>
        </is>
      </c>
      <c r="F264" t="n">
        <v>560.3</v>
      </c>
      <c r="G264" t="inlineStr">
        <is>
          <t>2026-05-22</t>
        </is>
      </c>
      <c r="H264" t="n">
        <v>571.75</v>
      </c>
      <c r="I264" t="inlineStr">
        <is>
          <t>2026-05-25</t>
        </is>
      </c>
      <c r="J264" t="n">
        <v>581</v>
      </c>
      <c r="K264" t="inlineStr">
        <is>
          <t>2026-05-29</t>
        </is>
      </c>
      <c r="L264" t="n">
        <v>545.25</v>
      </c>
      <c r="M264" t="inlineStr">
        <is>
          <t>2026-06-01</t>
        </is>
      </c>
      <c r="N264" t="inlineStr">
        <is>
          <t>2026-06-08</t>
        </is>
      </c>
      <c r="O264" t="n">
        <v>575.35</v>
      </c>
      <c r="P264" t="n">
        <v>1</v>
      </c>
      <c r="Q264" t="inlineStr">
        <is>
          <t>2026-06-08</t>
        </is>
      </c>
      <c r="R264" t="n">
        <v>11</v>
      </c>
      <c r="S264" t="inlineStr">
        <is>
          <t>2026-06-15</t>
        </is>
      </c>
      <c r="T264" t="n">
        <v>592.4</v>
      </c>
    </row>
    <row r="265">
      <c r="A265" t="inlineStr">
        <is>
          <t>BAJAJCON.NS</t>
        </is>
      </c>
      <c r="B265" t="inlineStr">
        <is>
          <t>BOS2_CONFIRMED</t>
        </is>
      </c>
      <c r="C265" t="n">
        <v>90.59999999999999</v>
      </c>
      <c r="D265" t="inlineStr">
        <is>
          <t>A - High-Quality Setup</t>
        </is>
      </c>
      <c r="E265" t="inlineStr">
        <is>
          <t>2026-06-08</t>
        </is>
      </c>
      <c r="F265" t="n">
        <v>581</v>
      </c>
      <c r="G265" t="inlineStr">
        <is>
          <t>2026-06-09</t>
        </is>
      </c>
      <c r="H265" t="n">
        <v>582.2</v>
      </c>
      <c r="I265" t="inlineStr">
        <is>
          <t>2026-06-09</t>
        </is>
      </c>
      <c r="J265" t="n">
        <v>591.9</v>
      </c>
      <c r="K265" t="inlineStr">
        <is>
          <t>2026-06-10</t>
        </is>
      </c>
      <c r="L265" t="n">
        <v>560.75</v>
      </c>
      <c r="M265" t="inlineStr">
        <is>
          <t>2026-06-11</t>
        </is>
      </c>
      <c r="N265" t="inlineStr">
        <is>
          <t>2026-07-01</t>
        </is>
      </c>
      <c r="O265" t="n">
        <v>614.55</v>
      </c>
      <c r="P265" t="n">
        <v>1</v>
      </c>
      <c r="Q265" t="inlineStr">
        <is>
          <t>2026-06-23</t>
        </is>
      </c>
      <c r="R265" t="n">
        <v>21</v>
      </c>
      <c r="S265" t="inlineStr">
        <is>
          <t>2026-07-09</t>
        </is>
      </c>
      <c r="T265" t="n">
        <v>643.55</v>
      </c>
    </row>
    <row r="266">
      <c r="A266" t="inlineStr">
        <is>
          <t>SPARC.NS</t>
        </is>
      </c>
      <c r="B266" t="inlineStr">
        <is>
          <t>BOS2_CONFIRMED</t>
        </is>
      </c>
      <c r="C266" t="n">
        <v>81.7</v>
      </c>
      <c r="D266" t="inlineStr">
        <is>
          <t>A - High-Quality Setup</t>
        </is>
      </c>
      <c r="E266" t="inlineStr">
        <is>
          <t>2026-05-19</t>
        </is>
      </c>
      <c r="F266" t="n">
        <v>182.59</v>
      </c>
      <c r="G266" t="inlineStr">
        <is>
          <t>2026-05-20</t>
        </is>
      </c>
      <c r="H266" t="n">
        <v>183.68</v>
      </c>
      <c r="I266" t="inlineStr">
        <is>
          <t>2026-05-21</t>
        </is>
      </c>
      <c r="J266" t="n">
        <v>189.29</v>
      </c>
      <c r="K266" t="inlineStr">
        <is>
          <t>2026-05-22</t>
        </is>
      </c>
      <c r="L266" t="n">
        <v>179.82</v>
      </c>
      <c r="M266" t="inlineStr">
        <is>
          <t>2026-05-25</t>
        </is>
      </c>
      <c r="N266" t="inlineStr">
        <is>
          <t>2026-06-03</t>
        </is>
      </c>
      <c r="O266" t="n">
        <v>208.5</v>
      </c>
      <c r="P266" t="n">
        <v>1</v>
      </c>
      <c r="R266" t="n">
        <v>23</v>
      </c>
      <c r="S266" t="inlineStr">
        <is>
          <t>2026-06-24</t>
        </is>
      </c>
      <c r="T266" t="n">
        <v>226.86</v>
      </c>
    </row>
    <row r="267">
      <c r="A267" t="inlineStr">
        <is>
          <t>SPARC.NS</t>
        </is>
      </c>
      <c r="B267" t="inlineStr">
        <is>
          <t>INVALIDATED</t>
        </is>
      </c>
      <c r="C267" t="n">
        <v>65.59999999999999</v>
      </c>
      <c r="D267" t="inlineStr">
        <is>
          <t>B - Good Setup</t>
        </is>
      </c>
      <c r="E267" t="inlineStr">
        <is>
          <t>2026-06-18</t>
        </is>
      </c>
      <c r="F267" t="n">
        <v>253.17</v>
      </c>
      <c r="G267" t="inlineStr">
        <is>
          <t>2026-07-06</t>
        </is>
      </c>
      <c r="H267" t="n">
        <v>261.71</v>
      </c>
      <c r="I267" t="inlineStr">
        <is>
          <t>2026-07-08</t>
        </is>
      </c>
      <c r="J267" t="n">
        <v>289</v>
      </c>
      <c r="K267" t="inlineStr">
        <is>
          <t>2026-07-09</t>
        </is>
      </c>
      <c r="L267" t="n">
        <v>270.2</v>
      </c>
      <c r="M267" t="inlineStr">
        <is>
          <t>2026-07-10</t>
        </is>
      </c>
      <c r="P267" t="n">
        <v>0</v>
      </c>
      <c r="R267" t="n">
        <v>7</v>
      </c>
      <c r="U267" t="inlineStr">
        <is>
          <t>2026-07-20</t>
        </is>
      </c>
    </row>
    <row r="268">
      <c r="A268" t="inlineStr">
        <is>
          <t>BALAMINES.NS</t>
        </is>
      </c>
      <c r="B268" t="inlineStr">
        <is>
          <t>BOS2_CONFIRMED</t>
        </is>
      </c>
      <c r="C268" t="n">
        <v>88</v>
      </c>
      <c r="D268" t="inlineStr">
        <is>
          <t>A - High-Quality Setup</t>
        </is>
      </c>
      <c r="E268" t="inlineStr">
        <is>
          <t>2026-05-04</t>
        </is>
      </c>
      <c r="F268" t="n">
        <v>1457.9</v>
      </c>
      <c r="G268" t="inlineStr">
        <is>
          <t>2026-05-05</t>
        </is>
      </c>
      <c r="H268" t="n">
        <v>1462</v>
      </c>
      <c r="I268" t="inlineStr">
        <is>
          <t>2026-05-08</t>
        </is>
      </c>
      <c r="J268" t="n">
        <v>1538</v>
      </c>
      <c r="K268" t="inlineStr">
        <is>
          <t>2026-05-12</t>
        </is>
      </c>
      <c r="L268" t="n">
        <v>1318.3</v>
      </c>
      <c r="M268" t="inlineStr">
        <is>
          <t>2026-05-13</t>
        </is>
      </c>
      <c r="N268" t="inlineStr">
        <is>
          <t>2026-05-14</t>
        </is>
      </c>
      <c r="O268" t="n">
        <v>1623.4</v>
      </c>
      <c r="P268" t="n">
        <v>1</v>
      </c>
      <c r="R268" t="n">
        <v>6</v>
      </c>
      <c r="S268" t="inlineStr">
        <is>
          <t>2026-05-20</t>
        </is>
      </c>
      <c r="T268" t="n">
        <v>1833.3</v>
      </c>
    </row>
    <row r="269">
      <c r="A269" t="inlineStr">
        <is>
          <t>BALAMINES.NS</t>
        </is>
      </c>
      <c r="B269" t="inlineStr">
        <is>
          <t>BOS2_CONFIRMED</t>
        </is>
      </c>
      <c r="C269" t="n">
        <v>77.2</v>
      </c>
      <c r="D269" t="inlineStr">
        <is>
          <t>B - Good Setup</t>
        </is>
      </c>
      <c r="E269" t="inlineStr">
        <is>
          <t>2026-05-25</t>
        </is>
      </c>
      <c r="F269" t="n">
        <v>1956</v>
      </c>
      <c r="G269" t="inlineStr">
        <is>
          <t>2026-06-02</t>
        </is>
      </c>
      <c r="H269" t="n">
        <v>2016.1</v>
      </c>
      <c r="I269" t="inlineStr">
        <is>
          <t>2026-06-03</t>
        </is>
      </c>
      <c r="J269" t="n">
        <v>2185</v>
      </c>
      <c r="K269" t="inlineStr">
        <is>
          <t>2026-06-05</t>
        </is>
      </c>
      <c r="L269" t="n">
        <v>1992</v>
      </c>
      <c r="M269" t="inlineStr">
        <is>
          <t>2026-06-08</t>
        </is>
      </c>
      <c r="N269" t="inlineStr">
        <is>
          <t>2026-06-30</t>
        </is>
      </c>
      <c r="O269" t="n">
        <v>2035.9</v>
      </c>
      <c r="P269" t="n">
        <v>1</v>
      </c>
      <c r="Q269" t="inlineStr">
        <is>
          <t>2026-06-12</t>
        </is>
      </c>
      <c r="R269" t="n">
        <v>19</v>
      </c>
      <c r="S269" t="inlineStr">
        <is>
          <t>2026-07-02</t>
        </is>
      </c>
      <c r="T269" t="n">
        <v>2231.3</v>
      </c>
    </row>
    <row r="270">
      <c r="A270" t="inlineStr">
        <is>
          <t>BALAMINES.NS</t>
        </is>
      </c>
      <c r="B270" t="inlineStr">
        <is>
          <t>INVALIDATED</t>
        </is>
      </c>
      <c r="C270" t="n">
        <v>63.7</v>
      </c>
      <c r="D270" t="inlineStr">
        <is>
          <t>C - Moderate / Watch</t>
        </is>
      </c>
      <c r="E270" t="inlineStr">
        <is>
          <t>2026-07-08</t>
        </is>
      </c>
      <c r="F270" t="n">
        <v>2288</v>
      </c>
      <c r="G270" t="inlineStr">
        <is>
          <t>2026-07-09</t>
        </is>
      </c>
      <c r="H270" t="n">
        <v>2364</v>
      </c>
      <c r="I270" t="inlineStr">
        <is>
          <t>2026-07-13</t>
        </is>
      </c>
      <c r="J270" t="n">
        <v>2443.6</v>
      </c>
      <c r="K270" t="inlineStr">
        <is>
          <t>2026-07-14</t>
        </is>
      </c>
      <c r="L270" t="n">
        <v>2260</v>
      </c>
      <c r="M270" t="inlineStr">
        <is>
          <t>2026-07-15</t>
        </is>
      </c>
      <c r="P270" t="n">
        <v>0</v>
      </c>
      <c r="Q270" t="inlineStr">
        <is>
          <t>2026-07-22</t>
        </is>
      </c>
      <c r="R270" t="n">
        <v>14</v>
      </c>
      <c r="U270" t="inlineStr">
        <is>
          <t>2026-08-03</t>
        </is>
      </c>
    </row>
    <row r="271">
      <c r="A271" t="inlineStr">
        <is>
          <t>GOKULAGRO.NS</t>
        </is>
      </c>
      <c r="B271" t="inlineStr">
        <is>
          <t>STILL_OPEN</t>
        </is>
      </c>
      <c r="C271" t="n">
        <v>67.09999999999999</v>
      </c>
      <c r="D271" t="inlineStr">
        <is>
          <t>B - Good Setup</t>
        </is>
      </c>
      <c r="E271" t="inlineStr">
        <is>
          <t>2025-12-01</t>
        </is>
      </c>
      <c r="F271" t="n">
        <v>221.5</v>
      </c>
      <c r="G271" t="inlineStr">
        <is>
          <t>2026-04-22</t>
        </is>
      </c>
      <c r="H271" t="n">
        <v>235.49</v>
      </c>
      <c r="I271" t="inlineStr">
        <is>
          <t>2026-04-22</t>
        </is>
      </c>
      <c r="J271" t="n">
        <v>246</v>
      </c>
      <c r="K271" t="inlineStr">
        <is>
          <t>2026-04-24</t>
        </is>
      </c>
      <c r="L271" t="n">
        <v>222.2</v>
      </c>
      <c r="M271" t="inlineStr">
        <is>
          <t>2026-04-27</t>
        </is>
      </c>
      <c r="N271" t="inlineStr">
        <is>
          <t>2026-07-29</t>
        </is>
      </c>
      <c r="O271" t="n">
        <v>223.2</v>
      </c>
      <c r="P271" t="n">
        <v>3</v>
      </c>
      <c r="Q271" t="inlineStr">
        <is>
          <t>2026-05-08</t>
        </is>
      </c>
    </row>
    <row r="272">
      <c r="A272" t="inlineStr">
        <is>
          <t>SENCO.NS</t>
        </is>
      </c>
      <c r="B272" t="inlineStr">
        <is>
          <t>STILL_OPEN</t>
        </is>
      </c>
      <c r="C272" t="n">
        <v>63.1</v>
      </c>
      <c r="D272" t="inlineStr">
        <is>
          <t>C - Moderate / Watch</t>
        </is>
      </c>
      <c r="E272" t="inlineStr">
        <is>
          <t>2026-07-22</t>
        </is>
      </c>
      <c r="F272" t="n">
        <v>399.8</v>
      </c>
      <c r="G272" t="inlineStr">
        <is>
          <t>2026-07-27</t>
        </is>
      </c>
      <c r="H272" t="n">
        <v>417.95</v>
      </c>
      <c r="I272" t="inlineStr">
        <is>
          <t>2026-07-27</t>
        </is>
      </c>
      <c r="J272" t="n">
        <v>430</v>
      </c>
      <c r="K272" t="inlineStr">
        <is>
          <t>2026-07-28</t>
        </is>
      </c>
      <c r="L272" t="n">
        <v>408.2</v>
      </c>
      <c r="M272" t="inlineStr">
        <is>
          <t>2026-07-29</t>
        </is>
      </c>
      <c r="P272" t="n">
        <v>0</v>
      </c>
    </row>
    <row r="273">
      <c r="A273" t="inlineStr">
        <is>
          <t>RBA.NS</t>
        </is>
      </c>
      <c r="B273" t="inlineStr">
        <is>
          <t>BOS2_CONFIRMED</t>
        </is>
      </c>
      <c r="C273" t="n">
        <v>72.8</v>
      </c>
      <c r="D273" t="inlineStr">
        <is>
          <t>B - Good Setup</t>
        </is>
      </c>
      <c r="E273" t="inlineStr">
        <is>
          <t>2026-06-18</t>
        </is>
      </c>
      <c r="F273" t="n">
        <v>69.81999999999999</v>
      </c>
      <c r="G273" t="inlineStr">
        <is>
          <t>2026-06-19</t>
        </is>
      </c>
      <c r="H273" t="n">
        <v>73.67</v>
      </c>
      <c r="I273" t="inlineStr">
        <is>
          <t>2026-06-22</t>
        </is>
      </c>
      <c r="J273" t="n">
        <v>81.8</v>
      </c>
      <c r="K273" t="inlineStr">
        <is>
          <t>2026-07-06</t>
        </is>
      </c>
      <c r="L273" t="n">
        <v>72.5</v>
      </c>
      <c r="M273" t="inlineStr">
        <is>
          <t>2026-07-07</t>
        </is>
      </c>
      <c r="N273" t="inlineStr">
        <is>
          <t>2026-07-27</t>
        </is>
      </c>
      <c r="O273" t="n">
        <v>67.56999999999999</v>
      </c>
      <c r="P273" t="n">
        <v>1</v>
      </c>
      <c r="R273" t="n">
        <v>21</v>
      </c>
      <c r="S273" t="inlineStr">
        <is>
          <t>2026-08-04</t>
        </is>
      </c>
      <c r="T273" t="n">
        <v>84.91</v>
      </c>
    </row>
    <row r="274">
      <c r="A274" t="inlineStr">
        <is>
          <t>KMEW.NS</t>
        </is>
      </c>
      <c r="B274" t="inlineStr">
        <is>
          <t>INVALIDATED</t>
        </is>
      </c>
      <c r="C274" t="n">
        <v>85.09999999999999</v>
      </c>
      <c r="D274" t="inlineStr">
        <is>
          <t>A - High-Quality Setup</t>
        </is>
      </c>
      <c r="E274" t="inlineStr">
        <is>
          <t>2025-12-22</t>
        </is>
      </c>
      <c r="F274" t="n">
        <v>1959.3</v>
      </c>
      <c r="G274" t="inlineStr">
        <is>
          <t>2026-05-04</t>
        </is>
      </c>
      <c r="H274" t="n">
        <v>2036.2</v>
      </c>
      <c r="I274" t="inlineStr">
        <is>
          <t>2026-05-05</t>
        </is>
      </c>
      <c r="J274" t="n">
        <v>2254.4</v>
      </c>
      <c r="K274" t="inlineStr">
        <is>
          <t>2026-05-06</t>
        </is>
      </c>
      <c r="L274" t="n">
        <v>2072.1</v>
      </c>
      <c r="M274" t="inlineStr">
        <is>
          <t>2026-05-07</t>
        </is>
      </c>
      <c r="N274" t="inlineStr">
        <is>
          <t>2026-05-18</t>
        </is>
      </c>
      <c r="O274" t="n">
        <v>2060.1</v>
      </c>
      <c r="P274" t="n">
        <v>1</v>
      </c>
      <c r="R274" t="n">
        <v>18</v>
      </c>
      <c r="U274" t="inlineStr">
        <is>
          <t>2026-06-01</t>
        </is>
      </c>
    </row>
    <row r="275">
      <c r="A275" t="inlineStr">
        <is>
          <t>KMEW.NS</t>
        </is>
      </c>
      <c r="B275" t="inlineStr">
        <is>
          <t>BOS2_CONFIRMED</t>
        </is>
      </c>
      <c r="C275" t="n">
        <v>90.59999999999999</v>
      </c>
      <c r="D275" t="inlineStr">
        <is>
          <t>A - High-Quality Setup</t>
        </is>
      </c>
      <c r="E275" t="inlineStr">
        <is>
          <t>2026-06-24</t>
        </is>
      </c>
      <c r="F275" t="n">
        <v>2408.8</v>
      </c>
      <c r="G275" t="inlineStr">
        <is>
          <t>2026-07-10</t>
        </is>
      </c>
      <c r="H275" t="n">
        <v>2412.7</v>
      </c>
      <c r="I275" t="inlineStr">
        <is>
          <t>2026-07-13</t>
        </is>
      </c>
      <c r="J275" t="n">
        <v>2465</v>
      </c>
      <c r="K275" t="inlineStr">
        <is>
          <t>2026-07-14</t>
        </is>
      </c>
      <c r="L275" t="n">
        <v>2330.1</v>
      </c>
      <c r="M275" t="inlineStr">
        <is>
          <t>2026-07-15</t>
        </is>
      </c>
      <c r="N275" t="inlineStr">
        <is>
          <t>2026-07-28</t>
        </is>
      </c>
      <c r="O275" t="n">
        <v>2516</v>
      </c>
      <c r="P275" t="n">
        <v>1</v>
      </c>
      <c r="Q275" t="inlineStr">
        <is>
          <t>2026-07-21</t>
        </is>
      </c>
      <c r="R275" t="n">
        <v>11</v>
      </c>
      <c r="S275" t="inlineStr">
        <is>
          <t>2026-07-29</t>
        </is>
      </c>
      <c r="T275" t="n">
        <v>2679.8</v>
      </c>
    </row>
    <row r="276">
      <c r="A276" t="inlineStr">
        <is>
          <t>SENORES.NS</t>
        </is>
      </c>
      <c r="B276" t="inlineStr">
        <is>
          <t>BOS2_CONFIRMED</t>
        </is>
      </c>
      <c r="C276" t="n">
        <v>90.59999999999999</v>
      </c>
      <c r="D276" t="inlineStr">
        <is>
          <t>A - High-Quality Setup</t>
        </is>
      </c>
      <c r="E276" t="inlineStr">
        <is>
          <t>2026-01-07</t>
        </is>
      </c>
      <c r="F276" t="n">
        <v>876.5</v>
      </c>
      <c r="G276" t="inlineStr">
        <is>
          <t>2026-04-16</t>
        </is>
      </c>
      <c r="H276" t="n">
        <v>890.3</v>
      </c>
      <c r="I276" t="inlineStr">
        <is>
          <t>2026-04-20</t>
        </is>
      </c>
      <c r="J276" t="n">
        <v>944.5</v>
      </c>
      <c r="K276" t="inlineStr">
        <is>
          <t>2026-04-22</t>
        </is>
      </c>
      <c r="L276" t="n">
        <v>870.4</v>
      </c>
      <c r="M276" t="inlineStr">
        <is>
          <t>2026-04-23</t>
        </is>
      </c>
      <c r="N276" t="inlineStr">
        <is>
          <t>2026-05-07</t>
        </is>
      </c>
      <c r="O276" t="n">
        <v>931.8</v>
      </c>
      <c r="P276" t="n">
        <v>1</v>
      </c>
      <c r="Q276" t="inlineStr">
        <is>
          <t>2026-05-07</t>
        </is>
      </c>
      <c r="R276" t="n">
        <v>15</v>
      </c>
      <c r="S276" t="inlineStr">
        <is>
          <t>2026-05-13</t>
        </is>
      </c>
      <c r="T276" t="n">
        <v>973.75</v>
      </c>
    </row>
    <row r="277">
      <c r="A277" t="inlineStr">
        <is>
          <t>SENORES.NS</t>
        </is>
      </c>
      <c r="B277" t="inlineStr">
        <is>
          <t>BOS2_CONFIRMED</t>
        </is>
      </c>
      <c r="C277" t="n">
        <v>95</v>
      </c>
      <c r="D277" t="inlineStr">
        <is>
          <t>A - High-Quality Setup</t>
        </is>
      </c>
      <c r="E277" t="inlineStr">
        <is>
          <t>2026-04-28</t>
        </is>
      </c>
      <c r="F277" t="n">
        <v>947.7</v>
      </c>
      <c r="G277" t="inlineStr">
        <is>
          <t>2026-05-08</t>
        </is>
      </c>
      <c r="H277" t="n">
        <v>965.55</v>
      </c>
      <c r="I277" t="inlineStr">
        <is>
          <t>2026-05-11</t>
        </is>
      </c>
      <c r="J277" t="n">
        <v>979.8</v>
      </c>
      <c r="K277" t="inlineStr">
        <is>
          <t>2026-05-12</t>
        </is>
      </c>
      <c r="L277" t="n">
        <v>925</v>
      </c>
      <c r="M277" t="inlineStr">
        <is>
          <t>2026-05-13</t>
        </is>
      </c>
      <c r="N277" t="inlineStr">
        <is>
          <t>2026-05-15</t>
        </is>
      </c>
      <c r="O277" t="n">
        <v>1050.35</v>
      </c>
      <c r="P277" t="n">
        <v>1</v>
      </c>
      <c r="R277" t="n">
        <v>14</v>
      </c>
      <c r="S277" t="inlineStr">
        <is>
          <t>2026-06-01</t>
        </is>
      </c>
      <c r="T277" t="n">
        <v>1067.8</v>
      </c>
    </row>
    <row r="278">
      <c r="A278" t="inlineStr">
        <is>
          <t>SENORES.NS</t>
        </is>
      </c>
      <c r="B278" t="inlineStr">
        <is>
          <t>BOS2_CONFIRMED</t>
        </is>
      </c>
      <c r="C278" t="n">
        <v>90.59999999999999</v>
      </c>
      <c r="D278" t="inlineStr">
        <is>
          <t>A - High-Quality Setup</t>
        </is>
      </c>
      <c r="E278" t="inlineStr">
        <is>
          <t>2026-06-11</t>
        </is>
      </c>
      <c r="F278" t="n">
        <v>1194.4</v>
      </c>
      <c r="G278" t="inlineStr">
        <is>
          <t>2026-06-12</t>
        </is>
      </c>
      <c r="H278" t="n">
        <v>1290</v>
      </c>
      <c r="I278" t="inlineStr">
        <is>
          <t>2026-06-15</t>
        </is>
      </c>
      <c r="J278" t="n">
        <v>1311</v>
      </c>
      <c r="K278" t="inlineStr">
        <is>
          <t>2026-06-16</t>
        </is>
      </c>
      <c r="L278" t="n">
        <v>1248.5</v>
      </c>
      <c r="M278" t="inlineStr">
        <is>
          <t>2026-06-17</t>
        </is>
      </c>
      <c r="N278" t="inlineStr">
        <is>
          <t>2026-06-29</t>
        </is>
      </c>
      <c r="O278" t="n">
        <v>1319.6</v>
      </c>
      <c r="P278" t="n">
        <v>1</v>
      </c>
      <c r="Q278" t="inlineStr">
        <is>
          <t>2026-06-23</t>
        </is>
      </c>
      <c r="R278" t="n">
        <v>13</v>
      </c>
      <c r="S278" t="inlineStr">
        <is>
          <t>2026-07-03</t>
        </is>
      </c>
      <c r="T278" t="n">
        <v>1381.9</v>
      </c>
    </row>
    <row r="279">
      <c r="A279" t="inlineStr">
        <is>
          <t>SENORES.NS</t>
        </is>
      </c>
      <c r="B279" t="inlineStr">
        <is>
          <t>STILL_OPEN</t>
        </is>
      </c>
      <c r="C279" t="n">
        <v>71.8</v>
      </c>
      <c r="D279" t="inlineStr">
        <is>
          <t>B - Good Setup</t>
        </is>
      </c>
      <c r="E279" t="inlineStr">
        <is>
          <t>2026-06-18</t>
        </is>
      </c>
      <c r="F279" t="n">
        <v>1360</v>
      </c>
      <c r="G279" t="inlineStr">
        <is>
          <t>2026-07-03</t>
        </is>
      </c>
      <c r="H279" t="n">
        <v>1381.9</v>
      </c>
      <c r="I279" t="inlineStr">
        <is>
          <t>2026-07-03</t>
        </is>
      </c>
      <c r="J279" t="n">
        <v>1408</v>
      </c>
      <c r="K279" t="inlineStr">
        <is>
          <t>2026-07-06</t>
        </is>
      </c>
      <c r="L279" t="n">
        <v>1313.6</v>
      </c>
      <c r="M279" t="inlineStr">
        <is>
          <t>2026-07-07</t>
        </is>
      </c>
      <c r="N279" t="inlineStr">
        <is>
          <t>2026-08-03</t>
        </is>
      </c>
      <c r="O279" t="n">
        <v>1355.3</v>
      </c>
      <c r="P279" t="n">
        <v>1</v>
      </c>
      <c r="Q279" t="inlineStr">
        <is>
          <t>2026-07-17</t>
        </is>
      </c>
    </row>
    <row r="280">
      <c r="A280" t="inlineStr">
        <is>
          <t>ITDC.NS</t>
        </is>
      </c>
      <c r="B280" t="inlineStr">
        <is>
          <t>STILL_OPEN</t>
        </is>
      </c>
      <c r="C280" t="n">
        <v>94</v>
      </c>
      <c r="D280" t="inlineStr">
        <is>
          <t>A - High-Quality Setup</t>
        </is>
      </c>
      <c r="E280" t="inlineStr">
        <is>
          <t>2026-06-05</t>
        </is>
      </c>
      <c r="F280" t="n">
        <v>706.95</v>
      </c>
      <c r="G280" t="inlineStr">
        <is>
          <t>2026-07-08</t>
        </is>
      </c>
      <c r="H280" t="n">
        <v>723.4</v>
      </c>
      <c r="I280" t="inlineStr">
        <is>
          <t>2026-07-08</t>
        </is>
      </c>
      <c r="J280" t="n">
        <v>787.55</v>
      </c>
      <c r="K280" t="inlineStr">
        <is>
          <t>2026-07-09</t>
        </is>
      </c>
      <c r="L280" t="n">
        <v>701</v>
      </c>
      <c r="M280" t="inlineStr">
        <is>
          <t>2026-07-10</t>
        </is>
      </c>
      <c r="N280" t="inlineStr">
        <is>
          <t>2026-07-15</t>
        </is>
      </c>
      <c r="O280" t="n">
        <v>793.9</v>
      </c>
      <c r="P280" t="n">
        <v>1</v>
      </c>
      <c r="Q280" t="inlineStr">
        <is>
          <t>2026-07-20</t>
        </is>
      </c>
    </row>
    <row r="281">
      <c r="A281" t="inlineStr">
        <is>
          <t>TVSSCS.NS</t>
        </is>
      </c>
      <c r="B281" t="inlineStr">
        <is>
          <t>STILL_OPEN</t>
        </is>
      </c>
      <c r="C281" t="n">
        <v>68.2</v>
      </c>
      <c r="D281" t="inlineStr">
        <is>
          <t>B - Good Setup</t>
        </is>
      </c>
      <c r="E281" t="inlineStr">
        <is>
          <t>2026-06-17</t>
        </is>
      </c>
      <c r="F281" t="n">
        <v>137</v>
      </c>
      <c r="G281" t="inlineStr">
        <is>
          <t>2026-06-19</t>
        </is>
      </c>
      <c r="H281" t="n">
        <v>140.31</v>
      </c>
      <c r="I281" t="inlineStr">
        <is>
          <t>2026-06-22</t>
        </is>
      </c>
      <c r="J281" t="n">
        <v>142.3</v>
      </c>
      <c r="K281" t="inlineStr">
        <is>
          <t>2026-06-29</t>
        </is>
      </c>
      <c r="L281" t="n">
        <v>129.16</v>
      </c>
      <c r="M281" t="inlineStr">
        <is>
          <t>2026-06-30</t>
        </is>
      </c>
      <c r="N281" t="inlineStr">
        <is>
          <t>2026-07-27</t>
        </is>
      </c>
      <c r="O281" t="n">
        <v>136.62</v>
      </c>
      <c r="P281" t="n">
        <v>3</v>
      </c>
      <c r="Q281" t="inlineStr">
        <is>
          <t>2026-07-06</t>
        </is>
      </c>
    </row>
    <row r="282">
      <c r="A282" t="inlineStr">
        <is>
          <t>GANESHHOU.NS</t>
        </is>
      </c>
      <c r="B282" t="inlineStr">
        <is>
          <t>STILL_OPEN</t>
        </is>
      </c>
      <c r="C282" t="n">
        <v>61.2</v>
      </c>
      <c r="D282" t="inlineStr">
        <is>
          <t>C - Moderate / Watch</t>
        </is>
      </c>
      <c r="E282" t="inlineStr">
        <is>
          <t>2026-07-06</t>
        </is>
      </c>
      <c r="F282" t="n">
        <v>817.9</v>
      </c>
      <c r="G282" t="inlineStr">
        <is>
          <t>2026-07-07</t>
        </is>
      </c>
      <c r="H282" t="n">
        <v>845.2</v>
      </c>
      <c r="I282" t="inlineStr">
        <is>
          <t>2026-07-07</t>
        </is>
      </c>
      <c r="J282" t="n">
        <v>887.8</v>
      </c>
      <c r="K282" t="inlineStr">
        <is>
          <t>2026-07-08</t>
        </is>
      </c>
      <c r="L282" t="n">
        <v>811.5</v>
      </c>
      <c r="M282" t="inlineStr">
        <is>
          <t>2026-07-09</t>
        </is>
      </c>
      <c r="P282" t="n">
        <v>0</v>
      </c>
    </row>
    <row r="283">
      <c r="A283" t="inlineStr">
        <is>
          <t>PTC.NS</t>
        </is>
      </c>
      <c r="B283" t="inlineStr">
        <is>
          <t>BOS2_CONFIRMED</t>
        </is>
      </c>
      <c r="C283" t="n">
        <v>73.59999999999999</v>
      </c>
      <c r="D283" t="inlineStr">
        <is>
          <t>B - Good Setup</t>
        </is>
      </c>
      <c r="E283" t="inlineStr">
        <is>
          <t>2026-04-20</t>
        </is>
      </c>
      <c r="F283" t="n">
        <v>197.75</v>
      </c>
      <c r="G283" t="inlineStr">
        <is>
          <t>2026-04-28</t>
        </is>
      </c>
      <c r="H283" t="n">
        <v>205.71</v>
      </c>
      <c r="I283" t="inlineStr">
        <is>
          <t>2026-04-29</t>
        </is>
      </c>
      <c r="J283" t="n">
        <v>210.8</v>
      </c>
      <c r="K283" t="inlineStr">
        <is>
          <t>2026-04-30</t>
        </is>
      </c>
      <c r="L283" t="n">
        <v>198.04</v>
      </c>
      <c r="M283" t="inlineStr">
        <is>
          <t>2026-05-01</t>
        </is>
      </c>
      <c r="P283" t="n">
        <v>0</v>
      </c>
      <c r="R283" t="n">
        <v>5</v>
      </c>
      <c r="S283" t="inlineStr">
        <is>
          <t>2026-05-07</t>
        </is>
      </c>
      <c r="T283" t="n">
        <v>227.38</v>
      </c>
    </row>
    <row r="284">
      <c r="A284" t="inlineStr">
        <is>
          <t>AEROFLEX.NS</t>
        </is>
      </c>
      <c r="B284" t="inlineStr">
        <is>
          <t>BOS2_CONFIRMED</t>
        </is>
      </c>
      <c r="C284" t="n">
        <v>77.2</v>
      </c>
      <c r="D284" t="inlineStr">
        <is>
          <t>B - Good Setup</t>
        </is>
      </c>
      <c r="E284" t="inlineStr">
        <is>
          <t>2025-12-23</t>
        </is>
      </c>
      <c r="F284" t="n">
        <v>211.8</v>
      </c>
      <c r="G284" t="inlineStr">
        <is>
          <t>2026-02-18</t>
        </is>
      </c>
      <c r="H284" t="n">
        <v>226.72</v>
      </c>
      <c r="I284" t="inlineStr">
        <is>
          <t>2026-02-19</t>
        </is>
      </c>
      <c r="J284" t="n">
        <v>233.99</v>
      </c>
      <c r="K284" t="inlineStr">
        <is>
          <t>2026-02-24</t>
        </is>
      </c>
      <c r="L284" t="n">
        <v>213</v>
      </c>
      <c r="M284" t="inlineStr">
        <is>
          <t>2026-02-25</t>
        </is>
      </c>
      <c r="N284" t="inlineStr">
        <is>
          <t>2026-03-10</t>
        </is>
      </c>
      <c r="O284" t="n">
        <v>220.49</v>
      </c>
      <c r="P284" t="n">
        <v>1</v>
      </c>
      <c r="Q284" t="inlineStr">
        <is>
          <t>2026-03-11</t>
        </is>
      </c>
      <c r="R284" t="n">
        <v>13</v>
      </c>
      <c r="S284" t="inlineStr">
        <is>
          <t>2026-03-16</t>
        </is>
      </c>
      <c r="T284" t="n">
        <v>246.91</v>
      </c>
    </row>
    <row r="285">
      <c r="A285" t="inlineStr">
        <is>
          <t>AEROFLEX.NS</t>
        </is>
      </c>
      <c r="B285" t="inlineStr">
        <is>
          <t>BOS2_CONFIRMED</t>
        </is>
      </c>
      <c r="C285" t="n">
        <v>69.09999999999999</v>
      </c>
      <c r="D285" t="inlineStr">
        <is>
          <t>B - Good Setup</t>
        </is>
      </c>
      <c r="E285" t="inlineStr">
        <is>
          <t>2026-04-08</t>
        </is>
      </c>
      <c r="F285" t="n">
        <v>264</v>
      </c>
      <c r="G285" t="inlineStr">
        <is>
          <t>2026-04-09</t>
        </is>
      </c>
      <c r="H285" t="n">
        <v>274.46</v>
      </c>
      <c r="I285" t="inlineStr">
        <is>
          <t>2026-04-13</t>
        </is>
      </c>
      <c r="J285" t="n">
        <v>298.9</v>
      </c>
      <c r="K285" t="inlineStr">
        <is>
          <t>2026-04-15</t>
        </is>
      </c>
      <c r="L285" t="n">
        <v>285.5</v>
      </c>
      <c r="M285" t="inlineStr">
        <is>
          <t>2026-04-16</t>
        </is>
      </c>
      <c r="P285" t="n">
        <v>0</v>
      </c>
      <c r="R285" t="n">
        <v>5</v>
      </c>
      <c r="S285" t="inlineStr">
        <is>
          <t>2026-04-22</t>
        </is>
      </c>
      <c r="T285" t="n">
        <v>304.52</v>
      </c>
    </row>
    <row r="286">
      <c r="A286" t="inlineStr">
        <is>
          <t>AEROFLEX.NS</t>
        </is>
      </c>
      <c r="B286" t="inlineStr">
        <is>
          <t>BOS2_CONFIRMED</t>
        </is>
      </c>
      <c r="C286" t="n">
        <v>86.59999999999999</v>
      </c>
      <c r="D286" t="inlineStr">
        <is>
          <t>A - High-Quality Setup</t>
        </is>
      </c>
      <c r="E286" t="inlineStr">
        <is>
          <t>2026-04-17</t>
        </is>
      </c>
      <c r="F286" t="n">
        <v>321.4</v>
      </c>
      <c r="G286" t="inlineStr">
        <is>
          <t>2026-05-06</t>
        </is>
      </c>
      <c r="H286" t="n">
        <v>344.7</v>
      </c>
      <c r="I286" t="inlineStr">
        <is>
          <t>2026-05-08</t>
        </is>
      </c>
      <c r="J286" t="n">
        <v>458.7</v>
      </c>
      <c r="K286" t="inlineStr">
        <is>
          <t>2026-05-14</t>
        </is>
      </c>
      <c r="L286" t="n">
        <v>349.3</v>
      </c>
      <c r="M286" t="inlineStr">
        <is>
          <t>2026-05-15</t>
        </is>
      </c>
      <c r="N286" t="inlineStr">
        <is>
          <t>2026-06-02</t>
        </is>
      </c>
      <c r="O286" t="n">
        <v>419.45</v>
      </c>
      <c r="P286" t="n">
        <v>2</v>
      </c>
      <c r="Q286" t="inlineStr">
        <is>
          <t>2026-06-12</t>
        </is>
      </c>
      <c r="R286" t="n">
        <v>22</v>
      </c>
      <c r="S286" t="inlineStr">
        <is>
          <t>2026-06-15</t>
        </is>
      </c>
      <c r="T286" t="n">
        <v>478</v>
      </c>
    </row>
    <row r="287">
      <c r="A287" t="inlineStr">
        <is>
          <t>AEROFLEX.NS</t>
        </is>
      </c>
      <c r="B287" t="inlineStr">
        <is>
          <t>INVALIDATED</t>
        </is>
      </c>
      <c r="C287" t="n">
        <v>89.59999999999999</v>
      </c>
      <c r="D287" t="inlineStr">
        <is>
          <t>A - High-Quality Setup</t>
        </is>
      </c>
      <c r="E287" t="inlineStr">
        <is>
          <t>2026-05-08</t>
        </is>
      </c>
      <c r="F287" t="n">
        <v>458.7</v>
      </c>
      <c r="G287" t="inlineStr">
        <is>
          <t>2026-06-15</t>
        </is>
      </c>
      <c r="H287" t="n">
        <v>478</v>
      </c>
      <c r="I287" t="inlineStr">
        <is>
          <t>2026-06-16</t>
        </is>
      </c>
      <c r="J287" t="n">
        <v>491.9</v>
      </c>
      <c r="K287" t="inlineStr">
        <is>
          <t>2026-06-17</t>
        </is>
      </c>
      <c r="L287" t="n">
        <v>465.1</v>
      </c>
      <c r="M287" t="inlineStr">
        <is>
          <t>2026-06-18</t>
        </is>
      </c>
      <c r="N287" t="inlineStr">
        <is>
          <t>2026-07-01</t>
        </is>
      </c>
      <c r="O287" t="n">
        <v>488.5</v>
      </c>
      <c r="P287" t="n">
        <v>1</v>
      </c>
      <c r="Q287" t="inlineStr">
        <is>
          <t>2026-06-24</t>
        </is>
      </c>
      <c r="R287" t="n">
        <v>15</v>
      </c>
      <c r="U287" t="inlineStr">
        <is>
          <t>2026-07-08</t>
        </is>
      </c>
    </row>
    <row r="288">
      <c r="A288" t="inlineStr">
        <is>
          <t>CEIGALL.NS</t>
        </is>
      </c>
      <c r="B288" t="inlineStr">
        <is>
          <t>BOS2_CONFIRMED</t>
        </is>
      </c>
      <c r="C288" t="n">
        <v>69.09999999999999</v>
      </c>
      <c r="D288" t="inlineStr">
        <is>
          <t>B - Good Setup</t>
        </is>
      </c>
      <c r="E288" t="inlineStr">
        <is>
          <t>2026-04-20</t>
        </is>
      </c>
      <c r="F288" t="n">
        <v>312.45</v>
      </c>
      <c r="G288" t="inlineStr">
        <is>
          <t>2026-04-21</t>
        </is>
      </c>
      <c r="H288" t="n">
        <v>322.5</v>
      </c>
      <c r="I288" t="inlineStr">
        <is>
          <t>2026-04-23</t>
        </is>
      </c>
      <c r="J288" t="n">
        <v>335</v>
      </c>
      <c r="K288" t="inlineStr">
        <is>
          <t>2026-04-24</t>
        </is>
      </c>
      <c r="L288" t="n">
        <v>322</v>
      </c>
      <c r="M288" t="inlineStr">
        <is>
          <t>2026-04-27</t>
        </is>
      </c>
      <c r="P288" t="n">
        <v>0</v>
      </c>
      <c r="R288" t="n">
        <v>5</v>
      </c>
      <c r="S288" t="inlineStr">
        <is>
          <t>2026-05-04</t>
        </is>
      </c>
      <c r="T288" t="n">
        <v>342.05</v>
      </c>
    </row>
    <row r="289">
      <c r="A289" t="inlineStr">
        <is>
          <t>EMIL.NS</t>
        </is>
      </c>
      <c r="B289" t="inlineStr">
        <is>
          <t>BOS2_CONFIRMED</t>
        </is>
      </c>
      <c r="C289" t="n">
        <v>82.09999999999999</v>
      </c>
      <c r="D289" t="inlineStr">
        <is>
          <t>A - High-Quality Setup</t>
        </is>
      </c>
      <c r="E289" t="inlineStr">
        <is>
          <t>2026-07-01</t>
        </is>
      </c>
      <c r="F289" t="n">
        <v>129.1</v>
      </c>
      <c r="G289" t="inlineStr">
        <is>
          <t>2026-07-02</t>
        </is>
      </c>
      <c r="H289" t="n">
        <v>136.9</v>
      </c>
      <c r="I289" t="inlineStr">
        <is>
          <t>2026-07-03</t>
        </is>
      </c>
      <c r="J289" t="n">
        <v>143.65</v>
      </c>
      <c r="K289" t="inlineStr">
        <is>
          <t>2026-07-08</t>
        </is>
      </c>
      <c r="L289" t="n">
        <v>128.51</v>
      </c>
      <c r="M289" t="inlineStr">
        <is>
          <t>2026-07-09</t>
        </is>
      </c>
      <c r="N289" t="inlineStr">
        <is>
          <t>2026-08-04</t>
        </is>
      </c>
      <c r="O289" t="n">
        <v>133.17</v>
      </c>
      <c r="P289" t="n">
        <v>2</v>
      </c>
      <c r="R289" t="n">
        <v>20</v>
      </c>
      <c r="S289" t="inlineStr">
        <is>
          <t>2026-08-05</t>
        </is>
      </c>
      <c r="T289" t="n">
        <v>147.56</v>
      </c>
    </row>
    <row r="290">
      <c r="A290" t="inlineStr">
        <is>
          <t>CENTUM.NS</t>
        </is>
      </c>
      <c r="B290" t="inlineStr">
        <is>
          <t>BOS2_CONFIRMED</t>
        </is>
      </c>
      <c r="C290" t="n">
        <v>77.2</v>
      </c>
      <c r="D290" t="inlineStr">
        <is>
          <t>B - Good Setup</t>
        </is>
      </c>
      <c r="E290" t="inlineStr">
        <is>
          <t>2026-03-18</t>
        </is>
      </c>
      <c r="F290" t="n">
        <v>2962.6</v>
      </c>
      <c r="G290" t="inlineStr">
        <is>
          <t>2026-03-20</t>
        </is>
      </c>
      <c r="H290" t="n">
        <v>2987.8</v>
      </c>
      <c r="I290" t="inlineStr">
        <is>
          <t>2026-03-20</t>
        </is>
      </c>
      <c r="J290" t="n">
        <v>3066.6</v>
      </c>
      <c r="K290" t="inlineStr">
        <is>
          <t>2026-03-23</t>
        </is>
      </c>
      <c r="L290" t="n">
        <v>2698</v>
      </c>
      <c r="M290" t="inlineStr">
        <is>
          <t>2026-03-24</t>
        </is>
      </c>
      <c r="N290" t="inlineStr">
        <is>
          <t>2026-04-10</t>
        </is>
      </c>
      <c r="O290" t="n">
        <v>2815.4</v>
      </c>
      <c r="P290" t="n">
        <v>1</v>
      </c>
      <c r="Q290" t="inlineStr">
        <is>
          <t>2026-04-16</t>
        </is>
      </c>
      <c r="R290" t="n">
        <v>15</v>
      </c>
      <c r="S290" t="inlineStr">
        <is>
          <t>2026-04-17</t>
        </is>
      </c>
      <c r="T290" t="n">
        <v>3084.8</v>
      </c>
    </row>
    <row r="291">
      <c r="A291" t="inlineStr">
        <is>
          <t>CENTUM.NS</t>
        </is>
      </c>
      <c r="B291" t="inlineStr">
        <is>
          <t>BOS2_CONFIRMED</t>
        </is>
      </c>
      <c r="C291" t="n">
        <v>90.59999999999999</v>
      </c>
      <c r="D291" t="inlineStr">
        <is>
          <t>A - High-Quality Setup</t>
        </is>
      </c>
      <c r="E291" t="inlineStr">
        <is>
          <t>2026-05-22</t>
        </is>
      </c>
      <c r="F291" t="n">
        <v>3324</v>
      </c>
      <c r="G291" t="inlineStr">
        <is>
          <t>2026-05-29</t>
        </is>
      </c>
      <c r="H291" t="n">
        <v>3484</v>
      </c>
      <c r="I291" t="inlineStr">
        <is>
          <t>2026-06-01</t>
        </is>
      </c>
      <c r="J291" t="n">
        <v>3714</v>
      </c>
      <c r="K291" t="inlineStr">
        <is>
          <t>2026-06-02</t>
        </is>
      </c>
      <c r="L291" t="n">
        <v>3452.6</v>
      </c>
      <c r="M291" t="inlineStr">
        <is>
          <t>2026-06-03</t>
        </is>
      </c>
      <c r="N291" t="inlineStr">
        <is>
          <t>2026-06-12</t>
        </is>
      </c>
      <c r="O291" t="n">
        <v>3582.8</v>
      </c>
      <c r="P291" t="n">
        <v>1</v>
      </c>
      <c r="Q291" t="inlineStr">
        <is>
          <t>2026-06-15</t>
        </is>
      </c>
      <c r="R291" t="n">
        <v>20</v>
      </c>
      <c r="S291" t="inlineStr">
        <is>
          <t>2026-06-30</t>
        </is>
      </c>
      <c r="T291" t="n">
        <v>3784</v>
      </c>
    </row>
    <row r="292">
      <c r="A292" t="inlineStr">
        <is>
          <t>HCC.NS</t>
        </is>
      </c>
      <c r="B292" t="inlineStr">
        <is>
          <t>INVALIDATED</t>
        </is>
      </c>
      <c r="C292" t="n">
        <v>59.2</v>
      </c>
      <c r="D292" t="inlineStr">
        <is>
          <t>C - Moderate / Watch</t>
        </is>
      </c>
      <c r="E292" t="inlineStr">
        <is>
          <t>2026-06-15</t>
        </is>
      </c>
      <c r="F292" t="n">
        <v>24.65</v>
      </c>
      <c r="G292" t="inlineStr">
        <is>
          <t>2026-06-16</t>
        </is>
      </c>
      <c r="H292" t="n">
        <v>25.49</v>
      </c>
      <c r="I292" t="inlineStr">
        <is>
          <t>2026-06-18</t>
        </is>
      </c>
      <c r="J292" t="n">
        <v>28.39</v>
      </c>
      <c r="K292" t="inlineStr">
        <is>
          <t>2026-06-19</t>
        </is>
      </c>
      <c r="L292" t="n">
        <v>26.71</v>
      </c>
      <c r="M292" t="inlineStr">
        <is>
          <t>2026-06-22</t>
        </is>
      </c>
      <c r="P292" t="n">
        <v>0</v>
      </c>
      <c r="R292" t="n">
        <v>23</v>
      </c>
      <c r="U292" t="inlineStr">
        <is>
          <t>2026-07-22</t>
        </is>
      </c>
    </row>
    <row r="293">
      <c r="A293" t="inlineStr">
        <is>
          <t>KRISHANA.NS</t>
        </is>
      </c>
      <c r="B293" t="inlineStr">
        <is>
          <t>BOS2_CONFIRMED</t>
        </is>
      </c>
      <c r="C293" t="n">
        <v>69.09999999999999</v>
      </c>
      <c r="D293" t="inlineStr">
        <is>
          <t>B - Good Setup</t>
        </is>
      </c>
      <c r="E293" t="inlineStr">
        <is>
          <t>2026-04-15</t>
        </is>
      </c>
      <c r="F293" t="n">
        <v>123.8</v>
      </c>
      <c r="G293" t="inlineStr">
        <is>
          <t>2026-04-16</t>
        </is>
      </c>
      <c r="H293" t="n">
        <v>128.04</v>
      </c>
      <c r="I293" t="inlineStr">
        <is>
          <t>2026-04-17</t>
        </is>
      </c>
      <c r="J293" t="n">
        <v>131.56</v>
      </c>
      <c r="K293" t="inlineStr">
        <is>
          <t>2026-04-20</t>
        </is>
      </c>
      <c r="L293" t="n">
        <v>123.21</v>
      </c>
      <c r="M293" t="inlineStr">
        <is>
          <t>2026-04-21</t>
        </is>
      </c>
      <c r="P293" t="n">
        <v>0</v>
      </c>
      <c r="R293" t="n">
        <v>5</v>
      </c>
      <c r="S293" t="inlineStr">
        <is>
          <t>2026-04-27</t>
        </is>
      </c>
      <c r="T293" t="n">
        <v>137.37</v>
      </c>
    </row>
    <row r="294">
      <c r="A294" t="inlineStr">
        <is>
          <t>KRISHANA.NS</t>
        </is>
      </c>
      <c r="B294" t="inlineStr">
        <is>
          <t>INVALIDATED</t>
        </is>
      </c>
      <c r="C294" t="n">
        <v>82.59999999999999</v>
      </c>
      <c r="D294" t="inlineStr">
        <is>
          <t>A - High-Quality Setup</t>
        </is>
      </c>
      <c r="E294" t="inlineStr">
        <is>
          <t>2026-05-22</t>
        </is>
      </c>
      <c r="F294" t="n">
        <v>143.7</v>
      </c>
      <c r="G294" t="inlineStr">
        <is>
          <t>2026-06-24</t>
        </is>
      </c>
      <c r="H294" t="n">
        <v>146.79</v>
      </c>
      <c r="I294" t="inlineStr">
        <is>
          <t>2026-06-25</t>
        </is>
      </c>
      <c r="J294" t="n">
        <v>149.71</v>
      </c>
      <c r="K294" t="inlineStr">
        <is>
          <t>2026-06-29</t>
        </is>
      </c>
      <c r="L294" t="n">
        <v>132.02</v>
      </c>
      <c r="M294" t="inlineStr">
        <is>
          <t>2026-06-30</t>
        </is>
      </c>
      <c r="N294" t="inlineStr">
        <is>
          <t>2026-07-03</t>
        </is>
      </c>
      <c r="O294" t="n">
        <v>151.85</v>
      </c>
      <c r="P294" t="n">
        <v>1</v>
      </c>
      <c r="Q294" t="inlineStr">
        <is>
          <t>2026-07-06</t>
        </is>
      </c>
      <c r="R294" t="n">
        <v>7</v>
      </c>
      <c r="U294" t="inlineStr">
        <is>
          <t>2026-07-08</t>
        </is>
      </c>
    </row>
    <row r="295">
      <c r="A295" t="inlineStr">
        <is>
          <t>KRISHANA.NS</t>
        </is>
      </c>
      <c r="B295" t="inlineStr">
        <is>
          <t>STILL_OPEN</t>
        </is>
      </c>
      <c r="C295" t="n">
        <v>72</v>
      </c>
      <c r="D295" t="inlineStr">
        <is>
          <t>B - Good Setup</t>
        </is>
      </c>
      <c r="E295" t="inlineStr">
        <is>
          <t>2026-07-03</t>
        </is>
      </c>
      <c r="F295" t="n">
        <v>152.3</v>
      </c>
      <c r="G295" t="inlineStr">
        <is>
          <t>2026-07-23</t>
        </is>
      </c>
      <c r="H295" t="n">
        <v>155.75</v>
      </c>
      <c r="I295" t="inlineStr">
        <is>
          <t>2026-07-28</t>
        </is>
      </c>
      <c r="J295" t="n">
        <v>170.15</v>
      </c>
      <c r="K295" t="inlineStr">
        <is>
          <t>2026-07-30</t>
        </is>
      </c>
      <c r="L295" t="n">
        <v>162.4</v>
      </c>
      <c r="M295" t="inlineStr">
        <is>
          <t>2026-07-31</t>
        </is>
      </c>
      <c r="P295" t="n">
        <v>0</v>
      </c>
    </row>
    <row r="296">
      <c r="A296" t="inlineStr">
        <is>
          <t>ENTERO.NS</t>
        </is>
      </c>
      <c r="B296" t="inlineStr">
        <is>
          <t>BOS2_CONFIRMED</t>
        </is>
      </c>
      <c r="C296" t="n">
        <v>86.59999999999999</v>
      </c>
      <c r="D296" t="inlineStr">
        <is>
          <t>A - High-Quality Setup</t>
        </is>
      </c>
      <c r="E296" t="inlineStr">
        <is>
          <t>2026-04-15</t>
        </is>
      </c>
      <c r="F296" t="n">
        <v>1276.5</v>
      </c>
      <c r="G296" t="inlineStr">
        <is>
          <t>2026-04-17</t>
        </is>
      </c>
      <c r="H296" t="n">
        <v>1278.1</v>
      </c>
      <c r="I296" t="inlineStr">
        <is>
          <t>2026-04-17</t>
        </is>
      </c>
      <c r="J296" t="n">
        <v>1303.2</v>
      </c>
      <c r="K296" t="inlineStr">
        <is>
          <t>2026-04-20</t>
        </is>
      </c>
      <c r="L296" t="n">
        <v>1242.2</v>
      </c>
      <c r="M296" t="inlineStr">
        <is>
          <t>2026-04-21</t>
        </is>
      </c>
      <c r="N296" t="inlineStr">
        <is>
          <t>2026-05-19</t>
        </is>
      </c>
      <c r="O296" t="n">
        <v>1240.1</v>
      </c>
      <c r="P296" t="n">
        <v>2</v>
      </c>
      <c r="Q296" t="inlineStr">
        <is>
          <t>2026-05-07</t>
        </is>
      </c>
      <c r="R296" t="n">
        <v>23</v>
      </c>
      <c r="S296" t="inlineStr">
        <is>
          <t>2026-05-22</t>
        </is>
      </c>
      <c r="T296" t="n">
        <v>1354.4</v>
      </c>
    </row>
    <row r="297">
      <c r="A297" t="inlineStr">
        <is>
          <t>GOLDIAM.NS</t>
        </is>
      </c>
      <c r="B297" t="inlineStr">
        <is>
          <t>BOS2_CONFIRMED</t>
        </is>
      </c>
      <c r="C297" t="n">
        <v>86.59999999999999</v>
      </c>
      <c r="D297" t="inlineStr">
        <is>
          <t>A - High-Quality Setup</t>
        </is>
      </c>
      <c r="E297" t="inlineStr">
        <is>
          <t>2026-06-10</t>
        </is>
      </c>
      <c r="F297" t="n">
        <v>336.49</v>
      </c>
      <c r="G297" t="inlineStr">
        <is>
          <t>2026-06-12</t>
        </is>
      </c>
      <c r="H297" t="n">
        <v>359.1</v>
      </c>
      <c r="I297" t="inlineStr">
        <is>
          <t>2026-06-15</t>
        </is>
      </c>
      <c r="J297" t="n">
        <v>369</v>
      </c>
      <c r="K297" t="inlineStr">
        <is>
          <t>2026-06-16</t>
        </is>
      </c>
      <c r="L297" t="n">
        <v>347.48</v>
      </c>
      <c r="M297" t="inlineStr">
        <is>
          <t>2026-06-17</t>
        </is>
      </c>
      <c r="N297" t="inlineStr">
        <is>
          <t>2026-07-10</t>
        </is>
      </c>
      <c r="O297" t="n">
        <v>378</v>
      </c>
      <c r="P297" t="n">
        <v>2</v>
      </c>
      <c r="Q297" t="inlineStr">
        <is>
          <t>2026-07-03</t>
        </is>
      </c>
      <c r="R297" t="n">
        <v>18</v>
      </c>
      <c r="S297" t="inlineStr">
        <is>
          <t>2026-07-10</t>
        </is>
      </c>
      <c r="T297" t="n">
        <v>378</v>
      </c>
    </row>
    <row r="298">
      <c r="A298" t="inlineStr">
        <is>
          <t>DATAMATICS.NS</t>
        </is>
      </c>
      <c r="B298" t="inlineStr">
        <is>
          <t>STILL_OPEN</t>
        </is>
      </c>
      <c r="C298" t="n">
        <v>80.7</v>
      </c>
      <c r="D298" t="inlineStr">
        <is>
          <t>A - High-Quality Setup</t>
        </is>
      </c>
      <c r="E298" t="inlineStr">
        <is>
          <t>2026-07-07</t>
        </is>
      </c>
      <c r="F298" t="n">
        <v>884</v>
      </c>
      <c r="G298" t="inlineStr">
        <is>
          <t>2026-07-10</t>
        </is>
      </c>
      <c r="H298" t="n">
        <v>900.45</v>
      </c>
      <c r="I298" t="inlineStr">
        <is>
          <t>2026-07-13</t>
        </is>
      </c>
      <c r="J298" t="n">
        <v>918</v>
      </c>
      <c r="K298" t="inlineStr">
        <is>
          <t>2026-07-17</t>
        </is>
      </c>
      <c r="L298" t="n">
        <v>826.65</v>
      </c>
      <c r="M298" t="inlineStr">
        <is>
          <t>2026-07-20</t>
        </is>
      </c>
      <c r="N298" t="inlineStr">
        <is>
          <t>2026-07-27</t>
        </is>
      </c>
      <c r="O298" t="n">
        <v>854.8</v>
      </c>
      <c r="P298" t="n">
        <v>1</v>
      </c>
    </row>
    <row r="299">
      <c r="A299" t="inlineStr">
        <is>
          <t>YASHO.NS</t>
        </is>
      </c>
      <c r="B299" t="inlineStr">
        <is>
          <t>BOS2_CONFIRMED</t>
        </is>
      </c>
      <c r="C299" t="n">
        <v>69.09999999999999</v>
      </c>
      <c r="D299" t="inlineStr">
        <is>
          <t>B - Good Setup</t>
        </is>
      </c>
      <c r="E299" t="inlineStr">
        <is>
          <t>2025-11-18</t>
        </is>
      </c>
      <c r="F299" t="n">
        <v>1780</v>
      </c>
      <c r="G299" t="inlineStr">
        <is>
          <t>2026-05-19</t>
        </is>
      </c>
      <c r="H299" t="n">
        <v>1818.8</v>
      </c>
      <c r="I299" t="inlineStr">
        <is>
          <t>2026-05-20</t>
        </is>
      </c>
      <c r="J299" t="n">
        <v>2085</v>
      </c>
      <c r="K299" t="inlineStr">
        <is>
          <t>2026-05-22</t>
        </is>
      </c>
      <c r="L299" t="n">
        <v>1935</v>
      </c>
      <c r="M299" t="inlineStr">
        <is>
          <t>2026-05-25</t>
        </is>
      </c>
      <c r="P299" t="n">
        <v>0</v>
      </c>
      <c r="Q299" t="inlineStr">
        <is>
          <t>2026-05-29</t>
        </is>
      </c>
      <c r="R299" t="n">
        <v>9</v>
      </c>
      <c r="S299" t="inlineStr">
        <is>
          <t>2026-06-04</t>
        </is>
      </c>
      <c r="T299" t="n">
        <v>2475.2</v>
      </c>
    </row>
    <row r="300">
      <c r="A300" t="inlineStr">
        <is>
          <t>YASHO.NS</t>
        </is>
      </c>
      <c r="B300" t="inlineStr">
        <is>
          <t>BOS2_CONFIRMED</t>
        </is>
      </c>
      <c r="C300" t="n">
        <v>69.09999999999999</v>
      </c>
      <c r="D300" t="inlineStr">
        <is>
          <t>B - Good Setup</t>
        </is>
      </c>
      <c r="E300" t="inlineStr">
        <is>
          <t>2026-05-26</t>
        </is>
      </c>
      <c r="F300" t="n">
        <v>2295</v>
      </c>
      <c r="G300" t="inlineStr">
        <is>
          <t>2026-06-04</t>
        </is>
      </c>
      <c r="H300" t="n">
        <v>2475.2</v>
      </c>
      <c r="I300" t="inlineStr">
        <is>
          <t>2026-06-05</t>
        </is>
      </c>
      <c r="J300" t="n">
        <v>2594.5</v>
      </c>
      <c r="K300" t="inlineStr">
        <is>
          <t>2026-06-08</t>
        </is>
      </c>
      <c r="L300" t="n">
        <v>2401</v>
      </c>
      <c r="M300" t="inlineStr">
        <is>
          <t>2026-06-09</t>
        </is>
      </c>
      <c r="P300" t="n">
        <v>0</v>
      </c>
      <c r="R300" t="n">
        <v>5</v>
      </c>
      <c r="S300" t="inlineStr">
        <is>
          <t>2026-06-15</t>
        </is>
      </c>
      <c r="T300" t="n">
        <v>2786.4</v>
      </c>
    </row>
    <row r="301">
      <c r="A301" t="inlineStr">
        <is>
          <t>GUJALKALI.NS</t>
        </is>
      </c>
      <c r="B301" t="inlineStr">
        <is>
          <t>INVALIDATED</t>
        </is>
      </c>
      <c r="C301" t="n">
        <v>80.09999999999999</v>
      </c>
      <c r="D301" t="inlineStr">
        <is>
          <t>A - High-Quality Setup</t>
        </is>
      </c>
      <c r="E301" t="inlineStr">
        <is>
          <t>2026-04-13</t>
        </is>
      </c>
      <c r="F301" t="n">
        <v>669.3</v>
      </c>
      <c r="G301" t="inlineStr">
        <is>
          <t>2026-04-16</t>
        </is>
      </c>
      <c r="H301" t="n">
        <v>693.05</v>
      </c>
      <c r="I301" t="inlineStr">
        <is>
          <t>2026-04-21</t>
        </is>
      </c>
      <c r="J301" t="n">
        <v>757</v>
      </c>
      <c r="K301" t="inlineStr">
        <is>
          <t>2026-04-22</t>
        </is>
      </c>
      <c r="L301" t="n">
        <v>705</v>
      </c>
      <c r="M301" t="inlineStr">
        <is>
          <t>2026-04-23</t>
        </is>
      </c>
      <c r="N301" t="inlineStr">
        <is>
          <t>2026-04-29</t>
        </is>
      </c>
      <c r="O301" t="n">
        <v>735.75</v>
      </c>
      <c r="P301" t="n">
        <v>1</v>
      </c>
      <c r="Q301" t="inlineStr">
        <is>
          <t>2026-04-29</t>
        </is>
      </c>
      <c r="R301" t="n">
        <v>54</v>
      </c>
      <c r="U301" t="inlineStr">
        <is>
          <t>2026-07-07</t>
        </is>
      </c>
    </row>
    <row r="302">
      <c r="A302" t="inlineStr">
        <is>
          <t>SSWL.NS</t>
        </is>
      </c>
      <c r="B302" t="inlineStr">
        <is>
          <t>BOS2_CONFIRMED</t>
        </is>
      </c>
      <c r="C302" t="n">
        <v>79.09999999999999</v>
      </c>
      <c r="D302" t="inlineStr">
        <is>
          <t>B - Good Setup</t>
        </is>
      </c>
      <c r="E302" t="inlineStr">
        <is>
          <t>2026-06-15</t>
        </is>
      </c>
      <c r="F302" t="n">
        <v>242.49</v>
      </c>
      <c r="G302" t="inlineStr">
        <is>
          <t>2026-07-01</t>
        </is>
      </c>
      <c r="H302" t="n">
        <v>246.98</v>
      </c>
      <c r="I302" t="inlineStr">
        <is>
          <t>2026-07-06</t>
        </is>
      </c>
      <c r="J302" t="n">
        <v>255.6</v>
      </c>
      <c r="K302" t="inlineStr">
        <is>
          <t>2026-07-08</t>
        </is>
      </c>
      <c r="L302" t="n">
        <v>234.36</v>
      </c>
      <c r="M302" t="inlineStr">
        <is>
          <t>2026-07-09</t>
        </is>
      </c>
      <c r="N302" t="inlineStr">
        <is>
          <t>2026-07-10</t>
        </is>
      </c>
      <c r="O302" t="n">
        <v>246.05</v>
      </c>
      <c r="P302" t="n">
        <v>1</v>
      </c>
      <c r="R302" t="n">
        <v>5</v>
      </c>
      <c r="S302" t="inlineStr">
        <is>
          <t>2026-07-15</t>
        </is>
      </c>
      <c r="T302" t="n">
        <v>262.56</v>
      </c>
    </row>
    <row r="303">
      <c r="A303" t="inlineStr">
        <is>
          <t>SSWL.NS</t>
        </is>
      </c>
      <c r="B303" t="inlineStr">
        <is>
          <t>BOS2_CONFIRMED</t>
        </is>
      </c>
      <c r="C303" t="n">
        <v>73.59999999999999</v>
      </c>
      <c r="D303" t="inlineStr">
        <is>
          <t>B - Good Setup</t>
        </is>
      </c>
      <c r="E303" t="inlineStr">
        <is>
          <t>2026-07-14</t>
        </is>
      </c>
      <c r="F303" t="n">
        <v>255.6</v>
      </c>
      <c r="G303" t="inlineStr">
        <is>
          <t>2026-07-15</t>
        </is>
      </c>
      <c r="H303" t="n">
        <v>262.56</v>
      </c>
      <c r="I303" t="inlineStr">
        <is>
          <t>2026-07-15</t>
        </is>
      </c>
      <c r="J303" t="n">
        <v>283</v>
      </c>
      <c r="K303" t="inlineStr">
        <is>
          <t>2026-07-16</t>
        </is>
      </c>
      <c r="L303" t="n">
        <v>260.01</v>
      </c>
      <c r="M303" t="inlineStr">
        <is>
          <t>2026-07-17</t>
        </is>
      </c>
      <c r="P303" t="n">
        <v>0</v>
      </c>
      <c r="R303" t="n">
        <v>5</v>
      </c>
      <c r="S303" t="inlineStr">
        <is>
          <t>2026-07-23</t>
        </is>
      </c>
      <c r="T303" t="n">
        <v>286.73</v>
      </c>
    </row>
    <row r="304">
      <c r="A304" t="inlineStr">
        <is>
          <t>CYIENTDLM.NS</t>
        </is>
      </c>
      <c r="B304" t="inlineStr">
        <is>
          <t>BOS2_CONFIRMED</t>
        </is>
      </c>
      <c r="C304" t="n">
        <v>81.7</v>
      </c>
      <c r="D304" t="inlineStr">
        <is>
          <t>A - High-Quality Setup</t>
        </is>
      </c>
      <c r="E304" t="inlineStr">
        <is>
          <t>2026-05-26</t>
        </is>
      </c>
      <c r="F304" t="n">
        <v>445.95</v>
      </c>
      <c r="G304" t="inlineStr">
        <is>
          <t>2026-06-02</t>
        </is>
      </c>
      <c r="H304" t="n">
        <v>463.9</v>
      </c>
      <c r="I304" t="inlineStr">
        <is>
          <t>2026-06-02</t>
        </is>
      </c>
      <c r="J304" t="n">
        <v>471.55</v>
      </c>
      <c r="K304" t="inlineStr">
        <is>
          <t>2026-06-03</t>
        </is>
      </c>
      <c r="L304" t="n">
        <v>445.5</v>
      </c>
      <c r="M304" t="inlineStr">
        <is>
          <t>2026-06-04</t>
        </is>
      </c>
      <c r="N304" t="inlineStr">
        <is>
          <t>2026-06-12</t>
        </is>
      </c>
      <c r="O304" t="n">
        <v>449.7</v>
      </c>
      <c r="P304" t="n">
        <v>1</v>
      </c>
      <c r="Q304" t="inlineStr">
        <is>
          <t>2026-06-15</t>
        </is>
      </c>
      <c r="R304" t="n">
        <v>13</v>
      </c>
      <c r="S304" t="inlineStr">
        <is>
          <t>2026-06-22</t>
        </is>
      </c>
      <c r="T304" t="n">
        <v>482.8</v>
      </c>
    </row>
    <row r="305">
      <c r="A305" t="inlineStr">
        <is>
          <t>CYIENTDLM.NS</t>
        </is>
      </c>
      <c r="B305" t="inlineStr">
        <is>
          <t>BOS2_CONFIRMED</t>
        </is>
      </c>
      <c r="C305" t="n">
        <v>88</v>
      </c>
      <c r="D305" t="inlineStr">
        <is>
          <t>A - High-Quality Setup</t>
        </is>
      </c>
      <c r="E305" t="inlineStr">
        <is>
          <t>2026-06-15</t>
        </is>
      </c>
      <c r="F305" t="n">
        <v>471.55</v>
      </c>
      <c r="G305" t="inlineStr">
        <is>
          <t>2026-06-19</t>
        </is>
      </c>
      <c r="H305" t="n">
        <v>473.65</v>
      </c>
      <c r="I305" t="inlineStr">
        <is>
          <t>2026-06-22</t>
        </is>
      </c>
      <c r="J305" t="n">
        <v>499.3</v>
      </c>
      <c r="K305" t="inlineStr">
        <is>
          <t>2026-06-24</t>
        </is>
      </c>
      <c r="L305" t="n">
        <v>454.1</v>
      </c>
      <c r="M305" t="inlineStr">
        <is>
          <t>2026-06-25</t>
        </is>
      </c>
      <c r="N305" t="inlineStr">
        <is>
          <t>2026-07-03</t>
        </is>
      </c>
      <c r="O305" t="n">
        <v>509.4</v>
      </c>
      <c r="P305" t="n">
        <v>1</v>
      </c>
      <c r="R305" t="n">
        <v>7</v>
      </c>
      <c r="S305" t="inlineStr">
        <is>
          <t>2026-07-03</t>
        </is>
      </c>
      <c r="T305" t="n">
        <v>509.4</v>
      </c>
    </row>
    <row r="306">
      <c r="A306" t="inlineStr">
        <is>
          <t>CYIENTDLM.NS</t>
        </is>
      </c>
      <c r="B306" t="inlineStr">
        <is>
          <t>BOS2_CONFIRMED</t>
        </is>
      </c>
      <c r="C306" t="n">
        <v>69.09999999999999</v>
      </c>
      <c r="D306" t="inlineStr">
        <is>
          <t>B - Good Setup</t>
        </is>
      </c>
      <c r="E306" t="inlineStr">
        <is>
          <t>2026-06-22</t>
        </is>
      </c>
      <c r="F306" t="n">
        <v>499.3</v>
      </c>
      <c r="G306" t="inlineStr">
        <is>
          <t>2026-07-03</t>
        </is>
      </c>
      <c r="H306" t="n">
        <v>509.4</v>
      </c>
      <c r="I306" t="inlineStr">
        <is>
          <t>2026-07-03</t>
        </is>
      </c>
      <c r="J306" t="n">
        <v>523.95</v>
      </c>
      <c r="K306" t="inlineStr">
        <is>
          <t>2026-07-06</t>
        </is>
      </c>
      <c r="L306" t="n">
        <v>496</v>
      </c>
      <c r="M306" t="inlineStr">
        <is>
          <t>2026-07-07</t>
        </is>
      </c>
      <c r="P306" t="n">
        <v>0</v>
      </c>
      <c r="Q306" t="inlineStr">
        <is>
          <t>2026-07-13</t>
        </is>
      </c>
      <c r="R306" t="n">
        <v>8</v>
      </c>
      <c r="S306" t="inlineStr">
        <is>
          <t>2026-07-16</t>
        </is>
      </c>
      <c r="T306" t="n">
        <v>586.9</v>
      </c>
    </row>
    <row r="307">
      <c r="A307" t="inlineStr">
        <is>
          <t>SWSOLAR.NS</t>
        </is>
      </c>
      <c r="B307" t="inlineStr">
        <is>
          <t>INVALIDATED</t>
        </is>
      </c>
      <c r="C307" t="n">
        <v>81.09999999999999</v>
      </c>
      <c r="D307" t="inlineStr">
        <is>
          <t>A - High-Quality Setup</t>
        </is>
      </c>
      <c r="E307" t="inlineStr">
        <is>
          <t>2026-04-23</t>
        </is>
      </c>
      <c r="F307" t="n">
        <v>232</v>
      </c>
      <c r="G307" t="inlineStr">
        <is>
          <t>2026-06-19</t>
        </is>
      </c>
      <c r="H307" t="n">
        <v>235.47</v>
      </c>
      <c r="I307" t="inlineStr">
        <is>
          <t>2026-06-23</t>
        </is>
      </c>
      <c r="J307" t="n">
        <v>260.8</v>
      </c>
      <c r="K307" t="inlineStr">
        <is>
          <t>2026-06-24</t>
        </is>
      </c>
      <c r="L307" t="n">
        <v>240.82</v>
      </c>
      <c r="M307" t="inlineStr">
        <is>
          <t>2026-06-25</t>
        </is>
      </c>
      <c r="N307" t="inlineStr">
        <is>
          <t>2026-07-14</t>
        </is>
      </c>
      <c r="O307" t="n">
        <v>242.07</v>
      </c>
      <c r="P307" t="n">
        <v>2</v>
      </c>
      <c r="R307" t="n">
        <v>19</v>
      </c>
      <c r="U307" t="inlineStr">
        <is>
          <t>2026-07-21</t>
        </is>
      </c>
    </row>
    <row r="308">
      <c r="A308" t="inlineStr">
        <is>
          <t>TRIVENI.NS</t>
        </is>
      </c>
      <c r="B308" t="inlineStr">
        <is>
          <t>INVALIDATED</t>
        </is>
      </c>
      <c r="C308" t="n">
        <v>63.7</v>
      </c>
      <c r="D308" t="inlineStr">
        <is>
          <t>C - Moderate / Watch</t>
        </is>
      </c>
      <c r="E308" t="inlineStr">
        <is>
          <t>2026-04-23</t>
        </is>
      </c>
      <c r="F308" t="n">
        <v>435</v>
      </c>
      <c r="G308" t="inlineStr">
        <is>
          <t>2026-07-01</t>
        </is>
      </c>
      <c r="H308" t="n">
        <v>451.75</v>
      </c>
      <c r="I308" t="inlineStr">
        <is>
          <t>2026-07-03</t>
        </is>
      </c>
      <c r="J308" t="n">
        <v>474.55</v>
      </c>
      <c r="K308" t="inlineStr">
        <is>
          <t>2026-07-08</t>
        </is>
      </c>
      <c r="L308" t="n">
        <v>446.7</v>
      </c>
      <c r="M308" t="inlineStr">
        <is>
          <t>2026-07-09</t>
        </is>
      </c>
      <c r="P308" t="n">
        <v>0</v>
      </c>
      <c r="Q308" t="inlineStr">
        <is>
          <t>2026-07-15</t>
        </is>
      </c>
      <c r="R308" t="n">
        <v>10</v>
      </c>
      <c r="U308" t="inlineStr">
        <is>
          <t>2026-07-22</t>
        </is>
      </c>
    </row>
    <row r="309">
      <c r="A309" t="inlineStr">
        <is>
          <t>IONEXCHANG.NS</t>
        </is>
      </c>
      <c r="B309" t="inlineStr">
        <is>
          <t>INVALIDATED</t>
        </is>
      </c>
      <c r="C309" t="n">
        <v>76.2</v>
      </c>
      <c r="D309" t="inlineStr">
        <is>
          <t>B - Good Setup</t>
        </is>
      </c>
      <c r="E309" t="inlineStr">
        <is>
          <t>2025-12-16</t>
        </is>
      </c>
      <c r="F309" t="n">
        <v>416.5</v>
      </c>
      <c r="G309" t="inlineStr">
        <is>
          <t>2026-05-05</t>
        </is>
      </c>
      <c r="H309" t="n">
        <v>421.25</v>
      </c>
      <c r="I309" t="inlineStr">
        <is>
          <t>2026-05-05</t>
        </is>
      </c>
      <c r="J309" t="n">
        <v>431.85</v>
      </c>
      <c r="K309" t="inlineStr">
        <is>
          <t>2026-05-06</t>
        </is>
      </c>
      <c r="L309" t="n">
        <v>415</v>
      </c>
      <c r="M309" t="inlineStr">
        <is>
          <t>2026-05-07</t>
        </is>
      </c>
      <c r="N309" t="inlineStr">
        <is>
          <t>2026-05-22</t>
        </is>
      </c>
      <c r="O309" t="n">
        <v>395.05</v>
      </c>
      <c r="P309" t="n">
        <v>1</v>
      </c>
      <c r="R309" t="n">
        <v>17</v>
      </c>
      <c r="U309" t="inlineStr">
        <is>
          <t>2026-05-29</t>
        </is>
      </c>
    </row>
    <row r="310">
      <c r="A310" t="inlineStr">
        <is>
          <t>IONEXCHANG.NS</t>
        </is>
      </c>
      <c r="B310" t="inlineStr">
        <is>
          <t>STILL_OPEN</t>
        </is>
      </c>
      <c r="C310" t="n">
        <v>80.7</v>
      </c>
      <c r="D310" t="inlineStr">
        <is>
          <t>A - High-Quality Setup</t>
        </is>
      </c>
      <c r="E310" t="inlineStr">
        <is>
          <t>2026-05-08</t>
        </is>
      </c>
      <c r="F310" t="n">
        <v>432.8</v>
      </c>
      <c r="G310" t="inlineStr">
        <is>
          <t>2026-07-10</t>
        </is>
      </c>
      <c r="H310" t="n">
        <v>468.3</v>
      </c>
      <c r="I310" t="inlineStr">
        <is>
          <t>2026-07-13</t>
        </is>
      </c>
      <c r="J310" t="n">
        <v>486</v>
      </c>
      <c r="K310" t="inlineStr">
        <is>
          <t>2026-07-17</t>
        </is>
      </c>
      <c r="L310" t="n">
        <v>422.25</v>
      </c>
      <c r="M310" t="inlineStr">
        <is>
          <t>2026-07-20</t>
        </is>
      </c>
      <c r="N310" t="inlineStr">
        <is>
          <t>2026-08-03</t>
        </is>
      </c>
      <c r="O310" t="n">
        <v>429.95</v>
      </c>
      <c r="P310" t="n">
        <v>1</v>
      </c>
    </row>
    <row r="311">
      <c r="A311" t="inlineStr">
        <is>
          <t>QUESS.NS</t>
        </is>
      </c>
      <c r="B311" t="inlineStr">
        <is>
          <t>STILL_OPEN</t>
        </is>
      </c>
      <c r="C311" t="n">
        <v>67.59999999999999</v>
      </c>
      <c r="D311" t="inlineStr">
        <is>
          <t>B - Good Setup</t>
        </is>
      </c>
      <c r="E311" t="inlineStr">
        <is>
          <t>2026-07-28</t>
        </is>
      </c>
      <c r="F311" t="n">
        <v>308.1</v>
      </c>
      <c r="G311" t="inlineStr">
        <is>
          <t>2026-07-30</t>
        </is>
      </c>
      <c r="H311" t="n">
        <v>309.7</v>
      </c>
      <c r="I311" t="inlineStr">
        <is>
          <t>2026-07-31</t>
        </is>
      </c>
      <c r="J311" t="n">
        <v>347.35</v>
      </c>
      <c r="K311" t="inlineStr">
        <is>
          <t>2026-08-03</t>
        </is>
      </c>
      <c r="L311" t="n">
        <v>331.85</v>
      </c>
      <c r="M311" t="inlineStr">
        <is>
          <t>2026-08-04</t>
        </is>
      </c>
      <c r="P311" t="n">
        <v>0</v>
      </c>
    </row>
    <row r="312">
      <c r="A312" t="inlineStr">
        <is>
          <t>MPSLTD.NS</t>
        </is>
      </c>
      <c r="B312" t="inlineStr">
        <is>
          <t>STILL_OPEN</t>
        </is>
      </c>
      <c r="C312" t="n">
        <v>61.2</v>
      </c>
      <c r="D312" t="inlineStr">
        <is>
          <t>C - Moderate / Watch</t>
        </is>
      </c>
      <c r="E312" t="inlineStr">
        <is>
          <t>2026-07-13</t>
        </is>
      </c>
      <c r="F312" t="n">
        <v>2058.6</v>
      </c>
      <c r="G312" t="inlineStr">
        <is>
          <t>2026-07-16</t>
        </is>
      </c>
      <c r="H312" t="n">
        <v>2059.7</v>
      </c>
      <c r="I312" t="inlineStr">
        <is>
          <t>2026-07-17</t>
        </is>
      </c>
      <c r="J312" t="n">
        <v>2145</v>
      </c>
      <c r="K312" t="inlineStr">
        <is>
          <t>2026-07-20</t>
        </is>
      </c>
      <c r="L312" t="n">
        <v>2050</v>
      </c>
      <c r="M312" t="inlineStr">
        <is>
          <t>2026-07-21</t>
        </is>
      </c>
      <c r="P312" t="n">
        <v>0</v>
      </c>
    </row>
    <row r="313">
      <c r="A313" t="inlineStr">
        <is>
          <t>GREAVESCOT.NS</t>
        </is>
      </c>
      <c r="B313" t="inlineStr">
        <is>
          <t>BOS2_CONFIRMED</t>
        </is>
      </c>
      <c r="C313" t="n">
        <v>69.09999999999999</v>
      </c>
      <c r="D313" t="inlineStr">
        <is>
          <t>B - Good Setup</t>
        </is>
      </c>
      <c r="E313" t="inlineStr">
        <is>
          <t>2026-06-08</t>
        </is>
      </c>
      <c r="F313" t="n">
        <v>195.95</v>
      </c>
      <c r="G313" t="inlineStr">
        <is>
          <t>2026-06-19</t>
        </is>
      </c>
      <c r="H313" t="n">
        <v>198.54</v>
      </c>
      <c r="I313" t="inlineStr">
        <is>
          <t>2026-06-22</t>
        </is>
      </c>
      <c r="J313" t="n">
        <v>218</v>
      </c>
      <c r="K313" t="inlineStr">
        <is>
          <t>2026-06-24</t>
        </is>
      </c>
      <c r="L313" t="n">
        <v>204.1</v>
      </c>
      <c r="M313" t="inlineStr">
        <is>
          <t>2026-06-25</t>
        </is>
      </c>
      <c r="P313" t="n">
        <v>0</v>
      </c>
      <c r="R313" t="n">
        <v>6</v>
      </c>
      <c r="S313" t="inlineStr">
        <is>
          <t>2026-07-02</t>
        </is>
      </c>
      <c r="T313" t="n">
        <v>231.03</v>
      </c>
    </row>
    <row r="314">
      <c r="A314" t="inlineStr">
        <is>
          <t>KDDL.NS</t>
        </is>
      </c>
      <c r="B314" t="inlineStr">
        <is>
          <t>BOS2_CONFIRMED</t>
        </is>
      </c>
      <c r="C314" t="n">
        <v>86.09999999999999</v>
      </c>
      <c r="D314" t="inlineStr">
        <is>
          <t>A - High-Quality Setup</t>
        </is>
      </c>
      <c r="E314" t="inlineStr">
        <is>
          <t>2026-02-10</t>
        </is>
      </c>
      <c r="F314" t="n">
        <v>2604</v>
      </c>
      <c r="G314" t="inlineStr">
        <is>
          <t>2026-05-20</t>
        </is>
      </c>
      <c r="H314" t="n">
        <v>2614.2</v>
      </c>
      <c r="I314" t="inlineStr">
        <is>
          <t>2026-05-21</t>
        </is>
      </c>
      <c r="J314" t="n">
        <v>2952.8</v>
      </c>
      <c r="K314" t="inlineStr">
        <is>
          <t>2026-05-26</t>
        </is>
      </c>
      <c r="L314" t="n">
        <v>2678.7</v>
      </c>
      <c r="M314" t="inlineStr">
        <is>
          <t>2026-05-27</t>
        </is>
      </c>
      <c r="N314" t="inlineStr">
        <is>
          <t>2026-06-17</t>
        </is>
      </c>
      <c r="O314" t="n">
        <v>2903.3</v>
      </c>
      <c r="P314" t="n">
        <v>1</v>
      </c>
      <c r="Q314" t="inlineStr">
        <is>
          <t>2026-06-04</t>
        </is>
      </c>
      <c r="R314" t="n">
        <v>19</v>
      </c>
      <c r="S314" t="inlineStr">
        <is>
          <t>2026-06-22</t>
        </is>
      </c>
      <c r="T314" t="n">
        <v>3164.4</v>
      </c>
    </row>
    <row r="315">
      <c r="A315" t="inlineStr">
        <is>
          <t>KDDL.NS</t>
        </is>
      </c>
      <c r="B315" t="inlineStr">
        <is>
          <t>BOS2_CONFIRMED</t>
        </is>
      </c>
      <c r="C315" t="n">
        <v>86.09999999999999</v>
      </c>
      <c r="D315" t="inlineStr">
        <is>
          <t>A - High-Quality Setup</t>
        </is>
      </c>
      <c r="E315" t="inlineStr">
        <is>
          <t>2026-06-09</t>
        </is>
      </c>
      <c r="F315" t="n">
        <v>3030</v>
      </c>
      <c r="G315" t="inlineStr">
        <is>
          <t>2026-06-22</t>
        </is>
      </c>
      <c r="H315" t="n">
        <v>3164.4</v>
      </c>
      <c r="I315" t="inlineStr">
        <is>
          <t>2026-06-22</t>
        </is>
      </c>
      <c r="J315" t="n">
        <v>3280</v>
      </c>
      <c r="K315" t="inlineStr">
        <is>
          <t>2026-06-24</t>
        </is>
      </c>
      <c r="L315" t="n">
        <v>3050.1</v>
      </c>
      <c r="M315" t="inlineStr">
        <is>
          <t>2026-06-25</t>
        </is>
      </c>
      <c r="N315" t="inlineStr">
        <is>
          <t>2026-07-30</t>
        </is>
      </c>
      <c r="O315" t="n">
        <v>3191.8</v>
      </c>
      <c r="P315" t="n">
        <v>1</v>
      </c>
      <c r="Q315" t="inlineStr">
        <is>
          <t>2026-07-02</t>
        </is>
      </c>
      <c r="R315" t="n">
        <v>27</v>
      </c>
      <c r="S315" t="inlineStr">
        <is>
          <t>2026-07-31</t>
        </is>
      </c>
      <c r="T315" t="n">
        <v>3302</v>
      </c>
    </row>
    <row r="316">
      <c r="A316" t="inlineStr">
        <is>
          <t>NORTHARC.NS</t>
        </is>
      </c>
      <c r="B316" t="inlineStr">
        <is>
          <t>BOS2_CONFIRMED</t>
        </is>
      </c>
      <c r="C316" t="n">
        <v>74</v>
      </c>
      <c r="D316" t="inlineStr">
        <is>
          <t>B - Good Setup</t>
        </is>
      </c>
      <c r="E316" t="inlineStr">
        <is>
          <t>2026-01-22</t>
        </is>
      </c>
      <c r="F316" t="n">
        <v>285</v>
      </c>
      <c r="G316" t="inlineStr">
        <is>
          <t>2026-05-06</t>
        </is>
      </c>
      <c r="H316" t="n">
        <v>286.7</v>
      </c>
      <c r="I316" t="inlineStr">
        <is>
          <t>2026-05-11</t>
        </is>
      </c>
      <c r="J316" t="n">
        <v>321.7</v>
      </c>
      <c r="K316" t="inlineStr">
        <is>
          <t>2026-05-14</t>
        </is>
      </c>
      <c r="L316" t="n">
        <v>282.75</v>
      </c>
      <c r="M316" t="inlineStr">
        <is>
          <t>2026-05-15</t>
        </is>
      </c>
      <c r="N316" t="inlineStr">
        <is>
          <t>2026-07-10</t>
        </is>
      </c>
      <c r="O316" t="n">
        <v>325.3</v>
      </c>
      <c r="P316" t="n">
        <v>5</v>
      </c>
      <c r="R316" t="n">
        <v>41</v>
      </c>
      <c r="S316" t="inlineStr">
        <is>
          <t>2026-07-10</t>
        </is>
      </c>
      <c r="T316" t="n">
        <v>325.3</v>
      </c>
    </row>
    <row r="317">
      <c r="A317" t="inlineStr">
        <is>
          <t>NORTHARC.NS</t>
        </is>
      </c>
      <c r="B317" t="inlineStr">
        <is>
          <t>INVALIDATED</t>
        </is>
      </c>
      <c r="C317" t="n">
        <v>47.8</v>
      </c>
      <c r="D317" t="inlineStr">
        <is>
          <t>D - Weak / Low-Quality</t>
        </is>
      </c>
      <c r="E317" t="inlineStr">
        <is>
          <t>2026-05-11</t>
        </is>
      </c>
      <c r="F317" t="n">
        <v>321.7</v>
      </c>
      <c r="G317" t="inlineStr">
        <is>
          <t>2026-07-10</t>
        </is>
      </c>
      <c r="H317" t="n">
        <v>325.3</v>
      </c>
      <c r="I317" t="inlineStr">
        <is>
          <t>2026-07-13</t>
        </is>
      </c>
      <c r="J317" t="n">
        <v>334</v>
      </c>
      <c r="K317" t="inlineStr">
        <is>
          <t>2026-07-17</t>
        </is>
      </c>
      <c r="L317" t="n">
        <v>297.7</v>
      </c>
      <c r="M317" t="inlineStr">
        <is>
          <t>2026-07-20</t>
        </is>
      </c>
      <c r="P317" t="n">
        <v>0</v>
      </c>
      <c r="R317" t="n">
        <v>7</v>
      </c>
      <c r="U317" t="inlineStr">
        <is>
          <t>2026-07-28</t>
        </is>
      </c>
    </row>
    <row r="318">
      <c r="A318" t="inlineStr">
        <is>
          <t>HIRECT.NS</t>
        </is>
      </c>
      <c r="B318" t="inlineStr">
        <is>
          <t>BOS2_CONFIRMED</t>
        </is>
      </c>
      <c r="C318" t="n">
        <v>82.09999999999999</v>
      </c>
      <c r="D318" t="inlineStr">
        <is>
          <t>A - High-Quality Setup</t>
        </is>
      </c>
      <c r="E318" t="inlineStr">
        <is>
          <t>2026-05-26</t>
        </is>
      </c>
      <c r="F318" t="n">
        <v>1020</v>
      </c>
      <c r="G318" t="inlineStr">
        <is>
          <t>2026-05-27</t>
        </is>
      </c>
      <c r="H318" t="n">
        <v>1152.35</v>
      </c>
      <c r="I318" t="inlineStr">
        <is>
          <t>2026-05-27</t>
        </is>
      </c>
      <c r="J318" t="n">
        <v>1191</v>
      </c>
      <c r="K318" t="inlineStr">
        <is>
          <t>2026-06-02</t>
        </is>
      </c>
      <c r="L318" t="n">
        <v>1073</v>
      </c>
      <c r="M318" t="inlineStr">
        <is>
          <t>2026-06-03</t>
        </is>
      </c>
      <c r="N318" t="inlineStr">
        <is>
          <t>2026-06-30</t>
        </is>
      </c>
      <c r="O318" t="n">
        <v>1159.2</v>
      </c>
      <c r="P318" t="n">
        <v>2</v>
      </c>
      <c r="Q318" t="inlineStr">
        <is>
          <t>2026-06-17</t>
        </is>
      </c>
      <c r="R318" t="n">
        <v>31</v>
      </c>
      <c r="S318" t="inlineStr">
        <is>
          <t>2026-07-15</t>
        </is>
      </c>
      <c r="T318" t="n">
        <v>1273.6</v>
      </c>
    </row>
    <row r="319">
      <c r="A319" t="inlineStr">
        <is>
          <t>HIRECT.NS</t>
        </is>
      </c>
      <c r="B319" t="inlineStr">
        <is>
          <t>STILL_OPEN</t>
        </is>
      </c>
      <c r="C319" t="n">
        <v>70.09999999999999</v>
      </c>
      <c r="D319" t="inlineStr">
        <is>
          <t>B - Good Setup</t>
        </is>
      </c>
      <c r="E319" t="inlineStr">
        <is>
          <t>2026-05-29</t>
        </is>
      </c>
      <c r="F319" t="n">
        <v>1212.1</v>
      </c>
      <c r="G319" t="inlineStr">
        <is>
          <t>2026-07-15</t>
        </is>
      </c>
      <c r="H319" t="n">
        <v>1273.6</v>
      </c>
      <c r="I319" t="inlineStr">
        <is>
          <t>2026-07-16</t>
        </is>
      </c>
      <c r="J319" t="n">
        <v>1399</v>
      </c>
      <c r="K319" t="inlineStr">
        <is>
          <t>2026-07-20</t>
        </is>
      </c>
      <c r="L319" t="n">
        <v>1216.8</v>
      </c>
      <c r="M319" t="inlineStr">
        <is>
          <t>2026-07-21</t>
        </is>
      </c>
      <c r="P319" t="n">
        <v>0</v>
      </c>
    </row>
    <row r="320">
      <c r="A320" t="inlineStr">
        <is>
          <t>RPGLIFE.NS</t>
        </is>
      </c>
      <c r="B320" t="inlineStr">
        <is>
          <t>STILL_OPEN</t>
        </is>
      </c>
      <c r="C320" t="n">
        <v>74.59999999999999</v>
      </c>
      <c r="D320" t="inlineStr">
        <is>
          <t>B - Good Setup</t>
        </is>
      </c>
      <c r="E320" t="inlineStr">
        <is>
          <t>2026-07-08</t>
        </is>
      </c>
      <c r="F320" t="n">
        <v>2524.9</v>
      </c>
      <c r="G320" t="inlineStr">
        <is>
          <t>2026-07-09</t>
        </is>
      </c>
      <c r="H320" t="n">
        <v>2656.8</v>
      </c>
      <c r="I320" t="inlineStr">
        <is>
          <t>2026-07-13</t>
        </is>
      </c>
      <c r="J320" t="n">
        <v>2956</v>
      </c>
      <c r="K320" t="inlineStr">
        <is>
          <t>2026-07-15</t>
        </is>
      </c>
      <c r="L320" t="n">
        <v>2722.5</v>
      </c>
      <c r="M320" t="inlineStr">
        <is>
          <t>2026-07-16</t>
        </is>
      </c>
      <c r="P320" t="n">
        <v>0</v>
      </c>
      <c r="Q320" t="inlineStr">
        <is>
          <t>2026-07-23</t>
        </is>
      </c>
    </row>
    <row r="321">
      <c r="A321" t="inlineStr">
        <is>
          <t>RAMRAT.NS</t>
        </is>
      </c>
      <c r="B321" t="inlineStr">
        <is>
          <t>BOS2_CONFIRMED</t>
        </is>
      </c>
      <c r="C321" t="n">
        <v>69.09999999999999</v>
      </c>
      <c r="D321" t="inlineStr">
        <is>
          <t>B - Good Setup</t>
        </is>
      </c>
      <c r="E321" t="inlineStr">
        <is>
          <t>2026-03-06</t>
        </is>
      </c>
      <c r="F321" t="n">
        <v>356.45</v>
      </c>
      <c r="G321" t="inlineStr">
        <is>
          <t>2026-04-17</t>
        </is>
      </c>
      <c r="H321" t="n">
        <v>389.8</v>
      </c>
      <c r="I321" t="inlineStr">
        <is>
          <t>2026-04-17</t>
        </is>
      </c>
      <c r="J321" t="n">
        <v>414.65</v>
      </c>
      <c r="K321" t="inlineStr">
        <is>
          <t>2026-04-20</t>
        </is>
      </c>
      <c r="L321" t="n">
        <v>369</v>
      </c>
      <c r="M321" t="inlineStr">
        <is>
          <t>2026-04-21</t>
        </is>
      </c>
      <c r="P321" t="n">
        <v>0</v>
      </c>
      <c r="R321" t="n">
        <v>5</v>
      </c>
      <c r="S321" t="inlineStr">
        <is>
          <t>2026-04-27</t>
        </is>
      </c>
      <c r="T321" t="n">
        <v>426.55</v>
      </c>
    </row>
    <row r="322">
      <c r="A322" t="inlineStr">
        <is>
          <t>RAMRAT.NS</t>
        </is>
      </c>
      <c r="B322" t="inlineStr">
        <is>
          <t>BOS2_CONFIRMED</t>
        </is>
      </c>
      <c r="C322" t="n">
        <v>86.09999999999999</v>
      </c>
      <c r="D322" t="inlineStr">
        <is>
          <t>A - High-Quality Setup</t>
        </is>
      </c>
      <c r="E322" t="inlineStr">
        <is>
          <t>2026-04-17</t>
        </is>
      </c>
      <c r="F322" t="n">
        <v>414.65</v>
      </c>
      <c r="G322" t="inlineStr">
        <is>
          <t>2026-04-27</t>
        </is>
      </c>
      <c r="H322" t="n">
        <v>426.55</v>
      </c>
      <c r="I322" t="inlineStr">
        <is>
          <t>2026-04-28</t>
        </is>
      </c>
      <c r="J322" t="n">
        <v>450</v>
      </c>
      <c r="K322" t="inlineStr">
        <is>
          <t>2026-04-30</t>
        </is>
      </c>
      <c r="L322" t="n">
        <v>419</v>
      </c>
      <c r="M322" t="inlineStr">
        <is>
          <t>2026-05-01</t>
        </is>
      </c>
      <c r="N322" t="inlineStr">
        <is>
          <t>2026-05-20</t>
        </is>
      </c>
      <c r="O322" t="n">
        <v>437.85</v>
      </c>
      <c r="P322" t="n">
        <v>1</v>
      </c>
      <c r="Q322" t="inlineStr">
        <is>
          <t>2026-05-08</t>
        </is>
      </c>
      <c r="R322" t="n">
        <v>17</v>
      </c>
      <c r="S322" t="inlineStr">
        <is>
          <t>2026-05-25</t>
        </is>
      </c>
      <c r="T322" t="n">
        <v>470.45</v>
      </c>
    </row>
    <row r="323">
      <c r="A323" t="inlineStr">
        <is>
          <t>MARINE.NS</t>
        </is>
      </c>
      <c r="B323" t="inlineStr">
        <is>
          <t>BOS2_CONFIRMED</t>
        </is>
      </c>
      <c r="C323" t="n">
        <v>85.59999999999999</v>
      </c>
      <c r="D323" t="inlineStr">
        <is>
          <t>A - High-Quality Setup</t>
        </is>
      </c>
      <c r="E323" t="inlineStr">
        <is>
          <t>2026-05-27</t>
        </is>
      </c>
      <c r="F323" t="n">
        <v>249.25</v>
      </c>
      <c r="G323" t="inlineStr">
        <is>
          <t>2026-05-29</t>
        </is>
      </c>
      <c r="H323" t="n">
        <v>268.94</v>
      </c>
      <c r="I323" t="inlineStr">
        <is>
          <t>2026-05-29</t>
        </is>
      </c>
      <c r="J323" t="n">
        <v>282.48</v>
      </c>
      <c r="K323" t="inlineStr">
        <is>
          <t>2026-06-01</t>
        </is>
      </c>
      <c r="L323" t="n">
        <v>239.95</v>
      </c>
      <c r="M323" t="inlineStr">
        <is>
          <t>2026-06-02</t>
        </is>
      </c>
      <c r="N323" t="inlineStr">
        <is>
          <t>2026-06-16</t>
        </is>
      </c>
      <c r="O323" t="n">
        <v>261.55</v>
      </c>
      <c r="P323" t="n">
        <v>1</v>
      </c>
      <c r="Q323" t="inlineStr">
        <is>
          <t>2026-06-23</t>
        </is>
      </c>
      <c r="R323" t="n">
        <v>45</v>
      </c>
      <c r="S323" t="inlineStr">
        <is>
          <t>2026-08-03</t>
        </is>
      </c>
      <c r="T323" t="n">
        <v>287.75</v>
      </c>
    </row>
    <row r="324">
      <c r="A324" t="inlineStr">
        <is>
          <t>SANGHVIMOV.NS</t>
        </is>
      </c>
      <c r="B324" t="inlineStr">
        <is>
          <t>BOS2_CONFIRMED</t>
        </is>
      </c>
      <c r="C324" t="n">
        <v>69.09999999999999</v>
      </c>
      <c r="D324" t="inlineStr">
        <is>
          <t>B - Good Setup</t>
        </is>
      </c>
      <c r="E324" t="inlineStr">
        <is>
          <t>2026-06-10</t>
        </is>
      </c>
      <c r="F324" t="n">
        <v>399.5</v>
      </c>
      <c r="G324" t="inlineStr">
        <is>
          <t>2026-06-15</t>
        </is>
      </c>
      <c r="H324" t="n">
        <v>420.85</v>
      </c>
      <c r="I324" t="inlineStr">
        <is>
          <t>2026-06-18</t>
        </is>
      </c>
      <c r="J324" t="n">
        <v>430</v>
      </c>
      <c r="K324" t="inlineStr">
        <is>
          <t>2026-06-19</t>
        </is>
      </c>
      <c r="L324" t="n">
        <v>406.4</v>
      </c>
      <c r="M324" t="inlineStr">
        <is>
          <t>2026-06-22</t>
        </is>
      </c>
      <c r="P324" t="n">
        <v>0</v>
      </c>
      <c r="Q324" t="inlineStr">
        <is>
          <t>2026-06-29</t>
        </is>
      </c>
      <c r="R324" t="n">
        <v>7</v>
      </c>
      <c r="S324" t="inlineStr">
        <is>
          <t>2026-06-30</t>
        </is>
      </c>
      <c r="T324" t="n">
        <v>438.4</v>
      </c>
    </row>
    <row r="325">
      <c r="A325" t="inlineStr">
        <is>
          <t>SANGHVIMOV.NS</t>
        </is>
      </c>
      <c r="B325" t="inlineStr">
        <is>
          <t>STILL_OPEN</t>
        </is>
      </c>
      <c r="C325" t="n">
        <v>71.8</v>
      </c>
      <c r="D325" t="inlineStr">
        <is>
          <t>B - Good Setup</t>
        </is>
      </c>
      <c r="E325" t="inlineStr">
        <is>
          <t>2026-07-01</t>
        </is>
      </c>
      <c r="F325" t="n">
        <v>442.6</v>
      </c>
      <c r="G325" t="inlineStr">
        <is>
          <t>2026-07-02</t>
        </is>
      </c>
      <c r="H325" t="n">
        <v>454.25</v>
      </c>
      <c r="I325" t="inlineStr">
        <is>
          <t>2026-07-06</t>
        </is>
      </c>
      <c r="J325" t="n">
        <v>471.9</v>
      </c>
      <c r="K325" t="inlineStr">
        <is>
          <t>2026-07-07</t>
        </is>
      </c>
      <c r="L325" t="n">
        <v>440</v>
      </c>
      <c r="M325" t="inlineStr">
        <is>
          <t>2026-07-08</t>
        </is>
      </c>
      <c r="N325" t="inlineStr">
        <is>
          <t>2026-07-20</t>
        </is>
      </c>
      <c r="O325" t="n">
        <v>436.65</v>
      </c>
      <c r="P325" t="n">
        <v>1</v>
      </c>
      <c r="Q325" t="inlineStr">
        <is>
          <t>2026-08-05</t>
        </is>
      </c>
    </row>
    <row r="326">
      <c r="A326" t="inlineStr">
        <is>
          <t>MANINDS.NS</t>
        </is>
      </c>
      <c r="B326" t="inlineStr">
        <is>
          <t>BOS2_CONFIRMED</t>
        </is>
      </c>
      <c r="C326" t="n">
        <v>86.09999999999999</v>
      </c>
      <c r="D326" t="inlineStr">
        <is>
          <t>A - High-Quality Setup</t>
        </is>
      </c>
      <c r="E326" t="inlineStr">
        <is>
          <t>2026-04-15</t>
        </is>
      </c>
      <c r="F326" t="n">
        <v>491</v>
      </c>
      <c r="G326" t="inlineStr">
        <is>
          <t>2026-04-16</t>
        </is>
      </c>
      <c r="H326" t="n">
        <v>508.1</v>
      </c>
      <c r="I326" t="inlineStr">
        <is>
          <t>2026-04-17</t>
        </is>
      </c>
      <c r="J326" t="n">
        <v>550</v>
      </c>
      <c r="K326" t="inlineStr">
        <is>
          <t>2026-04-20</t>
        </is>
      </c>
      <c r="L326" t="n">
        <v>518.05</v>
      </c>
      <c r="M326" t="inlineStr">
        <is>
          <t>2026-04-21</t>
        </is>
      </c>
      <c r="N326" t="inlineStr">
        <is>
          <t>2026-05-04</t>
        </is>
      </c>
      <c r="O326" t="n">
        <v>535.15</v>
      </c>
      <c r="P326" t="n">
        <v>1</v>
      </c>
      <c r="Q326" t="inlineStr">
        <is>
          <t>2026-05-04</t>
        </is>
      </c>
      <c r="R326" t="n">
        <v>19</v>
      </c>
      <c r="S326" t="inlineStr">
        <is>
          <t>2026-05-15</t>
        </is>
      </c>
      <c r="T326" t="n">
        <v>560.15</v>
      </c>
    </row>
    <row r="327">
      <c r="A327" t="inlineStr">
        <is>
          <t>MANINDS.NS</t>
        </is>
      </c>
      <c r="B327" t="inlineStr">
        <is>
          <t>INVALIDATED</t>
        </is>
      </c>
      <c r="C327" t="n">
        <v>56.7</v>
      </c>
      <c r="D327" t="inlineStr">
        <is>
          <t>C - Moderate / Watch</t>
        </is>
      </c>
      <c r="E327" t="inlineStr">
        <is>
          <t>2026-05-19</t>
        </is>
      </c>
      <c r="F327" t="n">
        <v>570</v>
      </c>
      <c r="G327" t="inlineStr">
        <is>
          <t>2026-05-20</t>
        </is>
      </c>
      <c r="H327" t="n">
        <v>592.55</v>
      </c>
      <c r="I327" t="inlineStr">
        <is>
          <t>2026-05-21</t>
        </is>
      </c>
      <c r="J327" t="n">
        <v>606.4</v>
      </c>
      <c r="K327" t="inlineStr">
        <is>
          <t>2026-05-22</t>
        </is>
      </c>
      <c r="L327" t="n">
        <v>547.65</v>
      </c>
      <c r="M327" t="inlineStr">
        <is>
          <t>2026-05-25</t>
        </is>
      </c>
      <c r="P327" t="n">
        <v>0</v>
      </c>
      <c r="R327" t="n">
        <v>5</v>
      </c>
      <c r="U327" t="inlineStr">
        <is>
          <t>2026-05-29</t>
        </is>
      </c>
    </row>
    <row r="328">
      <c r="A328" t="inlineStr">
        <is>
          <t>ROSSTECH.NS</t>
        </is>
      </c>
      <c r="B328" t="inlineStr">
        <is>
          <t>BOS2_CONFIRMED</t>
        </is>
      </c>
      <c r="C328" t="n">
        <v>95</v>
      </c>
      <c r="D328" t="inlineStr">
        <is>
          <t>A - High-Quality Setup</t>
        </is>
      </c>
      <c r="E328" t="inlineStr">
        <is>
          <t>2025-11-28</t>
        </is>
      </c>
      <c r="F328" t="n">
        <v>840</v>
      </c>
      <c r="G328" t="inlineStr">
        <is>
          <t>2026-04-10</t>
        </is>
      </c>
      <c r="H328" t="n">
        <v>916.4</v>
      </c>
      <c r="I328" t="inlineStr">
        <is>
          <t>2026-04-15</t>
        </is>
      </c>
      <c r="J328" t="n">
        <v>1016.85</v>
      </c>
      <c r="K328" t="inlineStr">
        <is>
          <t>2026-04-20</t>
        </is>
      </c>
      <c r="L328" t="n">
        <v>875.1</v>
      </c>
      <c r="M328" t="inlineStr">
        <is>
          <t>2026-04-21</t>
        </is>
      </c>
      <c r="N328" t="inlineStr">
        <is>
          <t>2026-04-28</t>
        </is>
      </c>
      <c r="O328" t="n">
        <v>1020.2</v>
      </c>
      <c r="P328" t="n">
        <v>1</v>
      </c>
      <c r="Q328" t="inlineStr">
        <is>
          <t>2026-04-27</t>
        </is>
      </c>
      <c r="R328" t="n">
        <v>13</v>
      </c>
      <c r="S328" t="inlineStr">
        <is>
          <t>2026-05-07</t>
        </is>
      </c>
      <c r="T328" t="n">
        <v>1043.05</v>
      </c>
    </row>
    <row r="329">
      <c r="A329" t="inlineStr">
        <is>
          <t>REFEX.NS</t>
        </is>
      </c>
      <c r="B329" t="inlineStr">
        <is>
          <t>INVALIDATED</t>
        </is>
      </c>
      <c r="C329" t="n">
        <v>43.3</v>
      </c>
      <c r="D329" t="inlineStr">
        <is>
          <t>D - Weak / Low-Quality</t>
        </is>
      </c>
      <c r="E329" t="inlineStr">
        <is>
          <t>2026-06-22</t>
        </is>
      </c>
      <c r="F329" t="n">
        <v>344.6</v>
      </c>
      <c r="G329" t="inlineStr">
        <is>
          <t>2026-06-25</t>
        </is>
      </c>
      <c r="H329" t="n">
        <v>348.95</v>
      </c>
      <c r="I329" t="inlineStr">
        <is>
          <t>2026-07-02</t>
        </is>
      </c>
      <c r="J329" t="n">
        <v>371.4</v>
      </c>
      <c r="K329" t="inlineStr">
        <is>
          <t>2026-07-08</t>
        </is>
      </c>
      <c r="L329" t="n">
        <v>330</v>
      </c>
      <c r="M329" t="inlineStr">
        <is>
          <t>2026-07-09</t>
        </is>
      </c>
      <c r="P329" t="n">
        <v>0</v>
      </c>
      <c r="R329" t="n">
        <v>7</v>
      </c>
      <c r="U329" t="inlineStr">
        <is>
          <t>2026-07-17</t>
        </is>
      </c>
    </row>
    <row r="330">
      <c r="A330" t="inlineStr">
        <is>
          <t>KERNEX.NS</t>
        </is>
      </c>
      <c r="B330" t="inlineStr">
        <is>
          <t>BOS2_CONFIRMED</t>
        </is>
      </c>
      <c r="C330" t="n">
        <v>86.09999999999999</v>
      </c>
      <c r="D330" t="inlineStr">
        <is>
          <t>A - High-Quality Setup</t>
        </is>
      </c>
      <c r="E330" t="inlineStr">
        <is>
          <t>2026-01-16</t>
        </is>
      </c>
      <c r="F330" t="n">
        <v>1425</v>
      </c>
      <c r="G330" t="inlineStr">
        <is>
          <t>2026-05-07</t>
        </is>
      </c>
      <c r="H330" t="n">
        <v>1518.5</v>
      </c>
      <c r="I330" t="inlineStr">
        <is>
          <t>2026-05-08</t>
        </is>
      </c>
      <c r="J330" t="n">
        <v>1626</v>
      </c>
      <c r="K330" t="inlineStr">
        <is>
          <t>2026-05-11</t>
        </is>
      </c>
      <c r="L330" t="n">
        <v>1463.1</v>
      </c>
      <c r="M330" t="inlineStr">
        <is>
          <t>2026-05-12</t>
        </is>
      </c>
      <c r="N330" t="inlineStr">
        <is>
          <t>2026-05-25</t>
        </is>
      </c>
      <c r="O330" t="n">
        <v>1464</v>
      </c>
      <c r="P330" t="n">
        <v>1</v>
      </c>
      <c r="R330" t="n">
        <v>14</v>
      </c>
      <c r="S330" t="inlineStr">
        <is>
          <t>2026-05-29</t>
        </is>
      </c>
      <c r="T330" t="n">
        <v>1689.9</v>
      </c>
    </row>
    <row r="331">
      <c r="A331" t="inlineStr">
        <is>
          <t>KERNEX.NS</t>
        </is>
      </c>
      <c r="B331" t="inlineStr">
        <is>
          <t>BOS2_CONFIRMED</t>
        </is>
      </c>
      <c r="C331" t="n">
        <v>90.59999999999999</v>
      </c>
      <c r="D331" t="inlineStr">
        <is>
          <t>A - High-Quality Setup</t>
        </is>
      </c>
      <c r="E331" t="inlineStr">
        <is>
          <t>2026-05-08</t>
        </is>
      </c>
      <c r="F331" t="n">
        <v>1626</v>
      </c>
      <c r="G331" t="inlineStr">
        <is>
          <t>2026-05-29</t>
        </is>
      </c>
      <c r="H331" t="n">
        <v>1689.9</v>
      </c>
      <c r="I331" t="inlineStr">
        <is>
          <t>2026-06-02</t>
        </is>
      </c>
      <c r="J331" t="n">
        <v>1918.4</v>
      </c>
      <c r="K331" t="inlineStr">
        <is>
          <t>2026-06-03</t>
        </is>
      </c>
      <c r="L331" t="n">
        <v>1745</v>
      </c>
      <c r="M331" t="inlineStr">
        <is>
          <t>2026-06-04</t>
        </is>
      </c>
      <c r="N331" t="inlineStr">
        <is>
          <t>2026-06-24</t>
        </is>
      </c>
      <c r="O331" t="n">
        <v>2036</v>
      </c>
      <c r="P331" t="n">
        <v>1</v>
      </c>
      <c r="Q331" t="inlineStr">
        <is>
          <t>2026-06-10</t>
        </is>
      </c>
      <c r="R331" t="n">
        <v>20</v>
      </c>
      <c r="S331" t="inlineStr">
        <is>
          <t>2026-07-01</t>
        </is>
      </c>
      <c r="T331" t="n">
        <v>2293.6</v>
      </c>
    </row>
    <row r="332">
      <c r="A332" t="inlineStr">
        <is>
          <t>KERNEX.NS</t>
        </is>
      </c>
      <c r="B332" t="inlineStr">
        <is>
          <t>BOS2_CONFIRMED</t>
        </is>
      </c>
      <c r="C332" t="n">
        <v>68.8</v>
      </c>
      <c r="D332" t="inlineStr">
        <is>
          <t>B - Good Setup</t>
        </is>
      </c>
      <c r="E332" t="inlineStr">
        <is>
          <t>2026-06-18</t>
        </is>
      </c>
      <c r="F332" t="n">
        <v>2145</v>
      </c>
      <c r="G332" t="inlineStr">
        <is>
          <t>2026-06-30</t>
        </is>
      </c>
      <c r="H332" t="n">
        <v>2159.9</v>
      </c>
      <c r="I332" t="inlineStr">
        <is>
          <t>2026-07-06</t>
        </is>
      </c>
      <c r="J332" t="n">
        <v>2445</v>
      </c>
      <c r="K332" t="inlineStr">
        <is>
          <t>2026-07-08</t>
        </is>
      </c>
      <c r="L332" t="n">
        <v>1987</v>
      </c>
      <c r="M332" t="inlineStr">
        <is>
          <t>2026-07-09</t>
        </is>
      </c>
      <c r="N332" t="inlineStr">
        <is>
          <t>2026-07-20</t>
        </is>
      </c>
      <c r="O332" t="n">
        <v>2120.1</v>
      </c>
      <c r="P332" t="n">
        <v>2</v>
      </c>
      <c r="Q332" t="inlineStr">
        <is>
          <t>2026-08-04</t>
        </is>
      </c>
      <c r="R332" t="n">
        <v>20</v>
      </c>
      <c r="S332" t="inlineStr">
        <is>
          <t>2026-08-05</t>
        </is>
      </c>
      <c r="T332" t="n">
        <v>2549.2</v>
      </c>
    </row>
    <row r="333">
      <c r="A333" t="inlineStr">
        <is>
          <t>DEEPINDS.NS</t>
        </is>
      </c>
      <c r="B333" t="inlineStr">
        <is>
          <t>INVALIDATED</t>
        </is>
      </c>
      <c r="C333" t="n">
        <v>63.7</v>
      </c>
      <c r="D333" t="inlineStr">
        <is>
          <t>C - Moderate / Watch</t>
        </is>
      </c>
      <c r="E333" t="inlineStr">
        <is>
          <t>2026-04-24</t>
        </is>
      </c>
      <c r="F333" t="n">
        <v>511.5</v>
      </c>
      <c r="G333" t="inlineStr">
        <is>
          <t>2026-06-02</t>
        </is>
      </c>
      <c r="H333" t="n">
        <v>518.8</v>
      </c>
      <c r="I333" t="inlineStr">
        <is>
          <t>2026-06-02</t>
        </is>
      </c>
      <c r="J333" t="n">
        <v>538.5</v>
      </c>
      <c r="K333" t="inlineStr">
        <is>
          <t>2026-06-03</t>
        </is>
      </c>
      <c r="L333" t="n">
        <v>501.25</v>
      </c>
      <c r="M333" t="inlineStr">
        <is>
          <t>2026-06-04</t>
        </is>
      </c>
      <c r="P333" t="n">
        <v>0</v>
      </c>
      <c r="R333" t="n">
        <v>19</v>
      </c>
      <c r="U333" t="inlineStr">
        <is>
          <t>2026-06-30</t>
        </is>
      </c>
    </row>
    <row r="334">
      <c r="A334" t="inlineStr">
        <is>
          <t>STYRENIX.NS</t>
        </is>
      </c>
      <c r="B334" t="inlineStr">
        <is>
          <t>STILL_OPEN</t>
        </is>
      </c>
      <c r="C334" t="n">
        <v>65.7</v>
      </c>
      <c r="D334" t="inlineStr">
        <is>
          <t>B - Good Setup</t>
        </is>
      </c>
      <c r="E334" t="inlineStr">
        <is>
          <t>2026-04-27</t>
        </is>
      </c>
      <c r="F334" t="n">
        <v>2440.2</v>
      </c>
      <c r="G334" t="inlineStr">
        <is>
          <t>2026-07-21</t>
        </is>
      </c>
      <c r="H334" t="n">
        <v>2452.9</v>
      </c>
      <c r="I334" t="inlineStr">
        <is>
          <t>2026-07-21</t>
        </is>
      </c>
      <c r="J334" t="n">
        <v>2518</v>
      </c>
      <c r="K334" t="inlineStr">
        <is>
          <t>2026-07-22</t>
        </is>
      </c>
      <c r="L334" t="n">
        <v>2385</v>
      </c>
      <c r="M334" t="inlineStr">
        <is>
          <t>2026-07-23</t>
        </is>
      </c>
      <c r="P334" t="n">
        <v>0</v>
      </c>
      <c r="Q334" t="inlineStr">
        <is>
          <t>2026-07-29</t>
        </is>
      </c>
    </row>
    <row r="335">
      <c r="A335" t="inlineStr">
        <is>
          <t>GUFICBIO.NS</t>
        </is>
      </c>
      <c r="B335" t="inlineStr">
        <is>
          <t>BOS2_CONFIRMED</t>
        </is>
      </c>
      <c r="C335" t="n">
        <v>86.59999999999999</v>
      </c>
      <c r="D335" t="inlineStr">
        <is>
          <t>A - High-Quality Setup</t>
        </is>
      </c>
      <c r="E335" t="inlineStr">
        <is>
          <t>2025-12-05</t>
        </is>
      </c>
      <c r="F335" t="n">
        <v>360</v>
      </c>
      <c r="G335" t="inlineStr">
        <is>
          <t>2026-06-03</t>
        </is>
      </c>
      <c r="H335" t="n">
        <v>361.95</v>
      </c>
      <c r="I335" t="inlineStr">
        <is>
          <t>2026-06-03</t>
        </is>
      </c>
      <c r="J335" t="n">
        <v>373.9</v>
      </c>
      <c r="K335" t="inlineStr">
        <is>
          <t>2026-06-04</t>
        </is>
      </c>
      <c r="L335" t="n">
        <v>350.5</v>
      </c>
      <c r="M335" t="inlineStr">
        <is>
          <t>2026-06-05</t>
        </is>
      </c>
      <c r="N335" t="inlineStr">
        <is>
          <t>2026-06-23</t>
        </is>
      </c>
      <c r="O335" t="n">
        <v>370.25</v>
      </c>
      <c r="P335" t="n">
        <v>2</v>
      </c>
      <c r="Q335" t="inlineStr">
        <is>
          <t>2026-06-12</t>
        </is>
      </c>
      <c r="R335" t="n">
        <v>17</v>
      </c>
      <c r="S335" t="inlineStr">
        <is>
          <t>2026-06-29</t>
        </is>
      </c>
      <c r="T335" t="n">
        <v>386.3</v>
      </c>
    </row>
    <row r="336">
      <c r="A336" t="inlineStr">
        <is>
          <t>WSTCSTPAPR.NS</t>
        </is>
      </c>
      <c r="B336" t="inlineStr">
        <is>
          <t>BOS2_CONFIRMED</t>
        </is>
      </c>
      <c r="C336" t="n">
        <v>82.09999999999999</v>
      </c>
      <c r="D336" t="inlineStr">
        <is>
          <t>A - High-Quality Setup</t>
        </is>
      </c>
      <c r="E336" t="inlineStr">
        <is>
          <t>2025-10-23</t>
        </is>
      </c>
      <c r="F336" t="n">
        <v>480.7</v>
      </c>
      <c r="G336" t="inlineStr">
        <is>
          <t>2026-04-15</t>
        </is>
      </c>
      <c r="H336" t="n">
        <v>487.65</v>
      </c>
      <c r="I336" t="inlineStr">
        <is>
          <t>2026-04-16</t>
        </is>
      </c>
      <c r="J336" t="n">
        <v>508</v>
      </c>
      <c r="K336" t="inlineStr">
        <is>
          <t>2026-04-22</t>
        </is>
      </c>
      <c r="L336" t="n">
        <v>466.4</v>
      </c>
      <c r="M336" t="inlineStr">
        <is>
          <t>2026-04-23</t>
        </is>
      </c>
      <c r="N336" t="inlineStr">
        <is>
          <t>2026-05-04</t>
        </is>
      </c>
      <c r="O336" t="n">
        <v>496.25</v>
      </c>
      <c r="P336" t="n">
        <v>2</v>
      </c>
      <c r="Q336" t="inlineStr">
        <is>
          <t>2026-05-04</t>
        </is>
      </c>
      <c r="R336" t="n">
        <v>10</v>
      </c>
      <c r="S336" t="inlineStr">
        <is>
          <t>2026-05-06</t>
        </is>
      </c>
      <c r="T336" t="n">
        <v>528.65</v>
      </c>
    </row>
    <row r="337">
      <c r="A337" t="inlineStr">
        <is>
          <t>WSTCSTPAPR.NS</t>
        </is>
      </c>
      <c r="B337" t="inlineStr">
        <is>
          <t>BOS2_CONFIRMED</t>
        </is>
      </c>
      <c r="C337" t="n">
        <v>77.09999999999999</v>
      </c>
      <c r="D337" t="inlineStr">
        <is>
          <t>B - Good Setup</t>
        </is>
      </c>
      <c r="E337" t="inlineStr">
        <is>
          <t>2026-04-23</t>
        </is>
      </c>
      <c r="F337" t="n">
        <v>516.9</v>
      </c>
      <c r="G337" t="inlineStr">
        <is>
          <t>2026-05-06</t>
        </is>
      </c>
      <c r="H337" t="n">
        <v>528.65</v>
      </c>
      <c r="I337" t="inlineStr">
        <is>
          <t>2026-05-07</t>
        </is>
      </c>
      <c r="J337" t="n">
        <v>538.65</v>
      </c>
      <c r="K337" t="inlineStr">
        <is>
          <t>2026-05-11</t>
        </is>
      </c>
      <c r="L337" t="n">
        <v>510.1</v>
      </c>
      <c r="M337" t="inlineStr">
        <is>
          <t>2026-05-12</t>
        </is>
      </c>
      <c r="N337" t="inlineStr">
        <is>
          <t>2026-06-15</t>
        </is>
      </c>
      <c r="O337" t="n">
        <v>510.45</v>
      </c>
      <c r="P337" t="n">
        <v>2</v>
      </c>
      <c r="Q337" t="inlineStr">
        <is>
          <t>2026-06-30</t>
        </is>
      </c>
      <c r="R337" t="n">
        <v>42</v>
      </c>
      <c r="S337" t="inlineStr">
        <is>
          <t>2026-07-08</t>
        </is>
      </c>
      <c r="T337" t="n">
        <v>541.95</v>
      </c>
    </row>
    <row r="338">
      <c r="A338" t="inlineStr">
        <is>
          <t>HARSHA.NS</t>
        </is>
      </c>
      <c r="B338" t="inlineStr">
        <is>
          <t>STILL_OPEN</t>
        </is>
      </c>
      <c r="C338" t="n">
        <v>68.59999999999999</v>
      </c>
      <c r="D338" t="inlineStr">
        <is>
          <t>B - Good Setup</t>
        </is>
      </c>
      <c r="E338" t="inlineStr">
        <is>
          <t>2026-02-05</t>
        </is>
      </c>
      <c r="F338" t="n">
        <v>418</v>
      </c>
      <c r="G338" t="inlineStr">
        <is>
          <t>2026-05-07</t>
        </is>
      </c>
      <c r="H338" t="n">
        <v>438.75</v>
      </c>
      <c r="I338" t="inlineStr">
        <is>
          <t>2026-05-07</t>
        </is>
      </c>
      <c r="J338" t="n">
        <v>469</v>
      </c>
      <c r="K338" t="inlineStr">
        <is>
          <t>2026-05-11</t>
        </is>
      </c>
      <c r="L338" t="n">
        <v>404</v>
      </c>
      <c r="M338" t="inlineStr">
        <is>
          <t>2026-05-12</t>
        </is>
      </c>
      <c r="N338" t="inlineStr">
        <is>
          <t>2026-08-05</t>
        </is>
      </c>
      <c r="O338" t="n">
        <v>419.75</v>
      </c>
      <c r="P338" t="n">
        <v>5</v>
      </c>
    </row>
    <row r="339">
      <c r="A339" t="inlineStr">
        <is>
          <t>PSPPROJECT.NS</t>
        </is>
      </c>
      <c r="B339" t="inlineStr">
        <is>
          <t>BOS2_CONFIRMED</t>
        </is>
      </c>
      <c r="C339" t="n">
        <v>69.09999999999999</v>
      </c>
      <c r="D339" t="inlineStr">
        <is>
          <t>B - Good Setup</t>
        </is>
      </c>
      <c r="E339" t="inlineStr">
        <is>
          <t>2026-06-04</t>
        </is>
      </c>
      <c r="F339" t="n">
        <v>960</v>
      </c>
      <c r="G339" t="inlineStr">
        <is>
          <t>2026-06-19</t>
        </is>
      </c>
      <c r="H339" t="n">
        <v>969.1</v>
      </c>
      <c r="I339" t="inlineStr">
        <is>
          <t>2026-06-22</t>
        </is>
      </c>
      <c r="J339" t="n">
        <v>996</v>
      </c>
      <c r="K339" t="inlineStr">
        <is>
          <t>2026-06-23</t>
        </is>
      </c>
      <c r="L339" t="n">
        <v>958.2</v>
      </c>
      <c r="M339" t="inlineStr">
        <is>
          <t>2026-06-24</t>
        </is>
      </c>
      <c r="P339" t="n">
        <v>0</v>
      </c>
      <c r="Q339" t="inlineStr">
        <is>
          <t>2026-06-30</t>
        </is>
      </c>
      <c r="R339" t="n">
        <v>9</v>
      </c>
      <c r="S339" t="inlineStr">
        <is>
          <t>2026-07-06</t>
        </is>
      </c>
      <c r="T339" t="n">
        <v>1099</v>
      </c>
    </row>
    <row r="340">
      <c r="A340" t="inlineStr">
        <is>
          <t>KIRLOSIND.NS</t>
        </is>
      </c>
      <c r="B340" t="inlineStr">
        <is>
          <t>STILL_OPEN</t>
        </is>
      </c>
      <c r="C340" t="n">
        <v>85.09999999999999</v>
      </c>
      <c r="D340" t="inlineStr">
        <is>
          <t>A - High-Quality Setup</t>
        </is>
      </c>
      <c r="E340" t="inlineStr">
        <is>
          <t>2026-05-20</t>
        </is>
      </c>
      <c r="F340" t="n">
        <v>3545</v>
      </c>
      <c r="G340" t="inlineStr">
        <is>
          <t>2026-06-17</t>
        </is>
      </c>
      <c r="H340" t="n">
        <v>3628.7</v>
      </c>
      <c r="I340" t="inlineStr">
        <is>
          <t>2026-06-19</t>
        </is>
      </c>
      <c r="J340" t="n">
        <v>3955</v>
      </c>
      <c r="K340" t="inlineStr">
        <is>
          <t>2026-06-22</t>
        </is>
      </c>
      <c r="L340" t="n">
        <v>3772.3</v>
      </c>
      <c r="M340" t="inlineStr">
        <is>
          <t>2026-06-23</t>
        </is>
      </c>
      <c r="N340" t="inlineStr">
        <is>
          <t>2026-07-02</t>
        </is>
      </c>
      <c r="O340" t="n">
        <v>4097.2</v>
      </c>
      <c r="P340" t="n">
        <v>1</v>
      </c>
      <c r="Q340" t="inlineStr">
        <is>
          <t>2026-06-30</t>
        </is>
      </c>
    </row>
    <row r="341">
      <c r="A341" t="inlineStr">
        <is>
          <t>KSL.NS</t>
        </is>
      </c>
      <c r="B341" t="inlineStr">
        <is>
          <t>STILL_OPEN</t>
        </is>
      </c>
      <c r="C341" t="n">
        <v>80.7</v>
      </c>
      <c r="D341" t="inlineStr">
        <is>
          <t>A - High-Quality Setup</t>
        </is>
      </c>
      <c r="E341" t="inlineStr">
        <is>
          <t>2026-07-08</t>
        </is>
      </c>
      <c r="F341" t="n">
        <v>914.55</v>
      </c>
      <c r="G341" t="inlineStr">
        <is>
          <t>2026-07-09</t>
        </is>
      </c>
      <c r="H341" t="n">
        <v>933.5</v>
      </c>
      <c r="I341" t="inlineStr">
        <is>
          <t>2026-07-13</t>
        </is>
      </c>
      <c r="J341" t="n">
        <v>982.55</v>
      </c>
      <c r="K341" t="inlineStr">
        <is>
          <t>2026-07-15</t>
        </is>
      </c>
      <c r="L341" t="n">
        <v>896</v>
      </c>
      <c r="M341" t="inlineStr">
        <is>
          <t>2026-07-16</t>
        </is>
      </c>
      <c r="N341" t="inlineStr">
        <is>
          <t>2026-07-28</t>
        </is>
      </c>
      <c r="O341" t="n">
        <v>906.45</v>
      </c>
      <c r="P341" t="n">
        <v>1</v>
      </c>
    </row>
    <row r="342">
      <c r="A342" t="inlineStr">
        <is>
          <t>LUXIND.NS</t>
        </is>
      </c>
      <c r="B342" t="inlineStr">
        <is>
          <t>STILL_OPEN</t>
        </is>
      </c>
      <c r="C342" t="n">
        <v>53.3</v>
      </c>
      <c r="D342" t="inlineStr">
        <is>
          <t>C - Moderate / Watch</t>
        </is>
      </c>
      <c r="E342" t="inlineStr">
        <is>
          <t>2026-04-08</t>
        </is>
      </c>
      <c r="F342" t="n">
        <v>1324.9</v>
      </c>
      <c r="G342" t="inlineStr">
        <is>
          <t>2026-04-10</t>
        </is>
      </c>
      <c r="H342" t="n">
        <v>1347</v>
      </c>
      <c r="I342" t="inlineStr">
        <is>
          <t>2026-04-15</t>
        </is>
      </c>
      <c r="J342" t="n">
        <v>1479.75</v>
      </c>
      <c r="K342" t="inlineStr">
        <is>
          <t>2026-04-16</t>
        </is>
      </c>
      <c r="L342" t="n">
        <v>1391</v>
      </c>
      <c r="M342" t="inlineStr">
        <is>
          <t>2026-04-17</t>
        </is>
      </c>
      <c r="N342" t="inlineStr">
        <is>
          <t>2026-07-27</t>
        </is>
      </c>
      <c r="O342" t="n">
        <v>1246.6</v>
      </c>
      <c r="P342" t="n">
        <v>2</v>
      </c>
      <c r="Q342" t="inlineStr">
        <is>
          <t>2026-04-29</t>
        </is>
      </c>
    </row>
    <row r="343">
      <c r="A343" t="inlineStr">
        <is>
          <t>AGIIL.NS</t>
        </is>
      </c>
      <c r="B343" t="inlineStr">
        <is>
          <t>BOS2_CONFIRMED</t>
        </is>
      </c>
      <c r="C343" t="n">
        <v>95</v>
      </c>
      <c r="D343" t="inlineStr">
        <is>
          <t>A - High-Quality Setup</t>
        </is>
      </c>
      <c r="E343" t="inlineStr">
        <is>
          <t>2026-03-20</t>
        </is>
      </c>
      <c r="F343" t="n">
        <v>322.4</v>
      </c>
      <c r="G343" t="inlineStr">
        <is>
          <t>2026-04-08</t>
        </is>
      </c>
      <c r="H343" t="n">
        <v>339.75</v>
      </c>
      <c r="I343" t="inlineStr">
        <is>
          <t>2026-04-10</t>
        </is>
      </c>
      <c r="J343" t="n">
        <v>386.7</v>
      </c>
      <c r="K343" t="inlineStr">
        <is>
          <t>2026-04-13</t>
        </is>
      </c>
      <c r="L343" t="n">
        <v>352</v>
      </c>
      <c r="M343" t="inlineStr">
        <is>
          <t>2026-04-15</t>
        </is>
      </c>
      <c r="N343" t="inlineStr">
        <is>
          <t>2026-04-29</t>
        </is>
      </c>
      <c r="O343" t="n">
        <v>393.95</v>
      </c>
      <c r="P343" t="n">
        <v>1</v>
      </c>
      <c r="R343" t="n">
        <v>11</v>
      </c>
      <c r="S343" t="inlineStr">
        <is>
          <t>2026-04-29</t>
        </is>
      </c>
      <c r="T343" t="n">
        <v>393.95</v>
      </c>
    </row>
    <row r="344">
      <c r="A344" t="inlineStr">
        <is>
          <t>AGIIL.NS</t>
        </is>
      </c>
      <c r="B344" t="inlineStr">
        <is>
          <t>INVALIDATED</t>
        </is>
      </c>
      <c r="C344" t="n">
        <v>72.09999999999999</v>
      </c>
      <c r="D344" t="inlineStr">
        <is>
          <t>B - Good Setup</t>
        </is>
      </c>
      <c r="E344" t="inlineStr">
        <is>
          <t>2026-04-21</t>
        </is>
      </c>
      <c r="F344" t="n">
        <v>387.65</v>
      </c>
      <c r="G344" t="inlineStr">
        <is>
          <t>2026-04-29</t>
        </is>
      </c>
      <c r="H344" t="n">
        <v>393.95</v>
      </c>
      <c r="I344" t="inlineStr">
        <is>
          <t>2026-05-04</t>
        </is>
      </c>
      <c r="J344" t="n">
        <v>434.4</v>
      </c>
      <c r="K344" t="inlineStr">
        <is>
          <t>2026-05-06</t>
        </is>
      </c>
      <c r="L344" t="n">
        <v>362.3</v>
      </c>
      <c r="M344" t="inlineStr">
        <is>
          <t>2026-05-07</t>
        </is>
      </c>
      <c r="N344" t="inlineStr">
        <is>
          <t>2026-06-03</t>
        </is>
      </c>
      <c r="O344" t="n">
        <v>387.1</v>
      </c>
      <c r="P344" t="n">
        <v>3</v>
      </c>
      <c r="R344" t="n">
        <v>44</v>
      </c>
      <c r="U344" t="inlineStr">
        <is>
          <t>2026-07-07</t>
        </is>
      </c>
    </row>
    <row r="345">
      <c r="A345" t="inlineStr">
        <is>
          <t>SHAREINDIA.NS</t>
        </is>
      </c>
      <c r="B345" t="inlineStr">
        <is>
          <t>STILL_OPEN</t>
        </is>
      </c>
      <c r="C345" t="n">
        <v>85.09999999999999</v>
      </c>
      <c r="D345" t="inlineStr">
        <is>
          <t>A - High-Quality Setup</t>
        </is>
      </c>
      <c r="E345" t="inlineStr">
        <is>
          <t>2026-07-07</t>
        </is>
      </c>
      <c r="F345" t="n">
        <v>166.42</v>
      </c>
      <c r="G345" t="inlineStr">
        <is>
          <t>2026-07-08</t>
        </is>
      </c>
      <c r="H345" t="n">
        <v>177.72</v>
      </c>
      <c r="I345" t="inlineStr">
        <is>
          <t>2026-07-08</t>
        </is>
      </c>
      <c r="J345" t="n">
        <v>194.9</v>
      </c>
      <c r="K345" t="inlineStr">
        <is>
          <t>2026-07-09</t>
        </is>
      </c>
      <c r="L345" t="n">
        <v>169.52</v>
      </c>
      <c r="M345" t="inlineStr">
        <is>
          <t>2026-07-10</t>
        </is>
      </c>
      <c r="N345" t="inlineStr">
        <is>
          <t>2026-07-21</t>
        </is>
      </c>
      <c r="O345" t="n">
        <v>185.88</v>
      </c>
      <c r="P345" t="n">
        <v>1</v>
      </c>
      <c r="Q345" t="inlineStr">
        <is>
          <t>2026-07-22</t>
        </is>
      </c>
    </row>
    <row r="346">
      <c r="A346" t="inlineStr">
        <is>
          <t>MUTHOOTMF.NS</t>
        </is>
      </c>
      <c r="B346" t="inlineStr">
        <is>
          <t>INVALIDATED</t>
        </is>
      </c>
      <c r="C346" t="n">
        <v>47.8</v>
      </c>
      <c r="D346" t="inlineStr">
        <is>
          <t>D - Weak / Low-Quality</t>
        </is>
      </c>
      <c r="E346" t="inlineStr">
        <is>
          <t>2026-04-30</t>
        </is>
      </c>
      <c r="F346" t="n">
        <v>199.9</v>
      </c>
      <c r="G346" t="inlineStr">
        <is>
          <t>2026-05-04</t>
        </is>
      </c>
      <c r="H346" t="n">
        <v>203.52</v>
      </c>
      <c r="I346" t="inlineStr">
        <is>
          <t>2026-05-07</t>
        </is>
      </c>
      <c r="J346" t="n">
        <v>217.99</v>
      </c>
      <c r="K346" t="inlineStr">
        <is>
          <t>2026-05-12</t>
        </is>
      </c>
      <c r="L346" t="n">
        <v>184.36</v>
      </c>
      <c r="M346" t="inlineStr">
        <is>
          <t>2026-05-13</t>
        </is>
      </c>
      <c r="P346" t="n">
        <v>0</v>
      </c>
      <c r="R346" t="n">
        <v>4</v>
      </c>
      <c r="U346" t="inlineStr">
        <is>
          <t>2026-05-18</t>
        </is>
      </c>
    </row>
    <row r="347">
      <c r="A347" t="inlineStr">
        <is>
          <t>MUTHOOTMF.NS</t>
        </is>
      </c>
      <c r="B347" t="inlineStr">
        <is>
          <t>STILL_OPEN</t>
        </is>
      </c>
      <c r="C347" t="n">
        <v>85.59999999999999</v>
      </c>
      <c r="D347" t="inlineStr">
        <is>
          <t>A - High-Quality Setup</t>
        </is>
      </c>
      <c r="E347" t="inlineStr">
        <is>
          <t>2026-05-07</t>
        </is>
      </c>
      <c r="F347" t="n">
        <v>217.99</v>
      </c>
      <c r="G347" t="inlineStr">
        <is>
          <t>2026-07-01</t>
        </is>
      </c>
      <c r="H347" t="n">
        <v>220.07</v>
      </c>
      <c r="I347" t="inlineStr">
        <is>
          <t>2026-07-03</t>
        </is>
      </c>
      <c r="J347" t="n">
        <v>230.9</v>
      </c>
      <c r="K347" t="inlineStr">
        <is>
          <t>2026-07-08</t>
        </is>
      </c>
      <c r="L347" t="n">
        <v>205</v>
      </c>
      <c r="M347" t="inlineStr">
        <is>
          <t>2026-07-09</t>
        </is>
      </c>
      <c r="N347" t="inlineStr">
        <is>
          <t>2026-07-27</t>
        </is>
      </c>
      <c r="O347" t="n">
        <v>255.03</v>
      </c>
      <c r="P347" t="n">
        <v>2</v>
      </c>
      <c r="Q347" t="inlineStr">
        <is>
          <t>2026-08-04</t>
        </is>
      </c>
    </row>
    <row r="348">
      <c r="A348" t="inlineStr">
        <is>
          <t>ADVENZYMES.NS</t>
        </is>
      </c>
      <c r="B348" t="inlineStr">
        <is>
          <t>BOS2_CONFIRMED</t>
        </is>
      </c>
      <c r="C348" t="n">
        <v>90.59999999999999</v>
      </c>
      <c r="D348" t="inlineStr">
        <is>
          <t>A - High-Quality Setup</t>
        </is>
      </c>
      <c r="E348" t="inlineStr">
        <is>
          <t>2025-11-13</t>
        </is>
      </c>
      <c r="F348" t="n">
        <v>353.3</v>
      </c>
      <c r="G348" t="inlineStr">
        <is>
          <t>2026-05-04</t>
        </is>
      </c>
      <c r="H348" t="n">
        <v>353.65</v>
      </c>
      <c r="I348" t="inlineStr">
        <is>
          <t>2026-05-08</t>
        </is>
      </c>
      <c r="J348" t="n">
        <v>372</v>
      </c>
      <c r="K348" t="inlineStr">
        <is>
          <t>2026-05-11</t>
        </is>
      </c>
      <c r="L348" t="n">
        <v>374.85</v>
      </c>
      <c r="M348" t="inlineStr">
        <is>
          <t>2026-05-12</t>
        </is>
      </c>
      <c r="N348" t="inlineStr">
        <is>
          <t>2026-05-19</t>
        </is>
      </c>
      <c r="O348" t="n">
        <v>386.3</v>
      </c>
      <c r="P348" t="n">
        <v>1</v>
      </c>
      <c r="Q348" t="inlineStr">
        <is>
          <t>2026-05-18</t>
        </is>
      </c>
      <c r="R348" t="n">
        <v>31</v>
      </c>
      <c r="S348" t="inlineStr">
        <is>
          <t>2026-06-23</t>
        </is>
      </c>
      <c r="T348" t="n">
        <v>374.4</v>
      </c>
    </row>
    <row r="349">
      <c r="A349" t="inlineStr">
        <is>
          <t>PREMEXPLN.NS</t>
        </is>
      </c>
      <c r="B349" t="inlineStr">
        <is>
          <t>BOS2_CONFIRMED</t>
        </is>
      </c>
      <c r="C349" t="n">
        <v>87</v>
      </c>
      <c r="D349" t="inlineStr">
        <is>
          <t>A - High-Quality Setup</t>
        </is>
      </c>
      <c r="E349" t="inlineStr">
        <is>
          <t>2026-05-22</t>
        </is>
      </c>
      <c r="F349" t="n">
        <v>614.4</v>
      </c>
      <c r="G349" t="inlineStr">
        <is>
          <t>2026-05-25</t>
        </is>
      </c>
      <c r="H349" t="n">
        <v>714.6</v>
      </c>
      <c r="I349" t="inlineStr">
        <is>
          <t>2026-05-26</t>
        </is>
      </c>
      <c r="J349" t="n">
        <v>779.5</v>
      </c>
      <c r="K349" t="inlineStr">
        <is>
          <t>2026-05-29</t>
        </is>
      </c>
      <c r="L349" t="n">
        <v>675</v>
      </c>
      <c r="M349" t="inlineStr">
        <is>
          <t>2026-06-01</t>
        </is>
      </c>
      <c r="N349" t="inlineStr">
        <is>
          <t>2026-06-29</t>
        </is>
      </c>
      <c r="O349" t="n">
        <v>808.5</v>
      </c>
      <c r="P349" t="n">
        <v>3</v>
      </c>
      <c r="Q349" t="inlineStr">
        <is>
          <t>2026-06-17</t>
        </is>
      </c>
      <c r="R349" t="n">
        <v>21</v>
      </c>
      <c r="S349" t="inlineStr">
        <is>
          <t>2026-06-29</t>
        </is>
      </c>
      <c r="T349" t="n">
        <v>808.5</v>
      </c>
    </row>
    <row r="350">
      <c r="A350" t="inlineStr">
        <is>
          <t>UNIPARTS.NS</t>
        </is>
      </c>
      <c r="B350" t="inlineStr">
        <is>
          <t>BOS2_CONFIRMED</t>
        </is>
      </c>
      <c r="C350" t="n">
        <v>79.09999999999999</v>
      </c>
      <c r="D350" t="inlineStr">
        <is>
          <t>B - Good Setup</t>
        </is>
      </c>
      <c r="E350" t="inlineStr">
        <is>
          <t>2026-05-07</t>
        </is>
      </c>
      <c r="F350" t="n">
        <v>559</v>
      </c>
      <c r="G350" t="inlineStr">
        <is>
          <t>2026-05-08</t>
        </is>
      </c>
      <c r="H350" t="n">
        <v>565.75</v>
      </c>
      <c r="I350" t="inlineStr">
        <is>
          <t>2026-05-08</t>
        </is>
      </c>
      <c r="J350" t="n">
        <v>581.95</v>
      </c>
      <c r="K350" t="inlineStr">
        <is>
          <t>2026-05-18</t>
        </is>
      </c>
      <c r="L350" t="n">
        <v>520.05</v>
      </c>
      <c r="M350" t="inlineStr">
        <is>
          <t>2026-05-19</t>
        </is>
      </c>
      <c r="N350" t="inlineStr">
        <is>
          <t>2026-05-21</t>
        </is>
      </c>
      <c r="O350" t="n">
        <v>552.05</v>
      </c>
      <c r="P350" t="n">
        <v>1</v>
      </c>
      <c r="R350" t="n">
        <v>6</v>
      </c>
      <c r="S350" t="inlineStr">
        <is>
          <t>2026-05-26</t>
        </is>
      </c>
      <c r="T350" t="n">
        <v>607.35</v>
      </c>
    </row>
    <row r="351">
      <c r="A351" t="inlineStr">
        <is>
          <t>UNIPARTS.NS</t>
        </is>
      </c>
      <c r="B351" t="inlineStr">
        <is>
          <t>BOS2_CONFIRMED</t>
        </is>
      </c>
      <c r="C351" t="n">
        <v>90.59999999999999</v>
      </c>
      <c r="D351" t="inlineStr">
        <is>
          <t>A - High-Quality Setup</t>
        </is>
      </c>
      <c r="E351" t="inlineStr">
        <is>
          <t>2026-05-08</t>
        </is>
      </c>
      <c r="F351" t="n">
        <v>581.95</v>
      </c>
      <c r="G351" t="inlineStr">
        <is>
          <t>2026-05-26</t>
        </is>
      </c>
      <c r="H351" t="n">
        <v>607.35</v>
      </c>
      <c r="I351" t="inlineStr">
        <is>
          <t>2026-05-26</t>
        </is>
      </c>
      <c r="J351" t="n">
        <v>654</v>
      </c>
      <c r="K351" t="inlineStr">
        <is>
          <t>2026-05-27</t>
        </is>
      </c>
      <c r="L351" t="n">
        <v>590.8</v>
      </c>
      <c r="M351" t="inlineStr">
        <is>
          <t>2026-05-28</t>
        </is>
      </c>
      <c r="N351" t="inlineStr">
        <is>
          <t>2026-06-03</t>
        </is>
      </c>
      <c r="O351" t="n">
        <v>625.65</v>
      </c>
      <c r="P351" t="n">
        <v>1</v>
      </c>
      <c r="Q351" t="inlineStr">
        <is>
          <t>2026-06-09</t>
        </is>
      </c>
      <c r="R351" t="n">
        <v>17</v>
      </c>
      <c r="S351" t="inlineStr">
        <is>
          <t>2026-06-19</t>
        </is>
      </c>
      <c r="T351" t="n">
        <v>674.7</v>
      </c>
    </row>
    <row r="352">
      <c r="A352" t="inlineStr">
        <is>
          <t>UNIPARTS.NS</t>
        </is>
      </c>
      <c r="B352" t="inlineStr">
        <is>
          <t>BOS2_CONFIRMED</t>
        </is>
      </c>
      <c r="C352" t="n">
        <v>90.59999999999999</v>
      </c>
      <c r="D352" t="inlineStr">
        <is>
          <t>A - High-Quality Setup</t>
        </is>
      </c>
      <c r="E352" t="inlineStr">
        <is>
          <t>2026-06-10</t>
        </is>
      </c>
      <c r="F352" t="n">
        <v>654</v>
      </c>
      <c r="G352" t="inlineStr">
        <is>
          <t>2026-06-12</t>
        </is>
      </c>
      <c r="H352" t="n">
        <v>659.7</v>
      </c>
      <c r="I352" t="inlineStr">
        <is>
          <t>2026-06-17</t>
        </is>
      </c>
      <c r="J352" t="n">
        <v>676</v>
      </c>
      <c r="K352" t="inlineStr">
        <is>
          <t>2026-06-18</t>
        </is>
      </c>
      <c r="L352" t="n">
        <v>648.15</v>
      </c>
      <c r="M352" t="inlineStr">
        <is>
          <t>2026-06-19</t>
        </is>
      </c>
      <c r="N352" t="inlineStr">
        <is>
          <t>2026-07-09</t>
        </is>
      </c>
      <c r="O352" t="n">
        <v>680.45</v>
      </c>
      <c r="P352" t="n">
        <v>1</v>
      </c>
      <c r="Q352" t="inlineStr">
        <is>
          <t>2026-06-29</t>
        </is>
      </c>
      <c r="R352" t="n">
        <v>15</v>
      </c>
      <c r="S352" t="inlineStr">
        <is>
          <t>2026-07-09</t>
        </is>
      </c>
      <c r="T352" t="n">
        <v>680.45</v>
      </c>
    </row>
    <row r="353">
      <c r="A353" t="inlineStr">
        <is>
          <t>UNIPARTS.NS</t>
        </is>
      </c>
      <c r="B353" t="inlineStr">
        <is>
          <t>STILL_OPEN</t>
        </is>
      </c>
      <c r="C353" t="n">
        <v>67.59999999999999</v>
      </c>
      <c r="D353" t="inlineStr">
        <is>
          <t>B - Good Setup</t>
        </is>
      </c>
      <c r="E353" t="inlineStr">
        <is>
          <t>2026-07-13</t>
        </is>
      </c>
      <c r="F353" t="n">
        <v>722.7</v>
      </c>
      <c r="G353" t="inlineStr">
        <is>
          <t>2026-07-29</t>
        </is>
      </c>
      <c r="H353" t="n">
        <v>725.05</v>
      </c>
      <c r="I353" t="inlineStr">
        <is>
          <t>2026-07-31</t>
        </is>
      </c>
      <c r="J353" t="n">
        <v>752</v>
      </c>
      <c r="K353" t="inlineStr">
        <is>
          <t>2026-08-04</t>
        </is>
      </c>
      <c r="L353" t="n">
        <v>715</v>
      </c>
      <c r="M353" t="inlineStr">
        <is>
          <t>2026-08-05</t>
        </is>
      </c>
      <c r="P353" t="n">
        <v>0</v>
      </c>
    </row>
    <row r="354">
      <c r="A354" t="inlineStr">
        <is>
          <t>FILATEX.NS</t>
        </is>
      </c>
      <c r="B354" t="inlineStr">
        <is>
          <t>BOS2_CONFIRMED</t>
        </is>
      </c>
      <c r="C354" t="n">
        <v>79.09999999999999</v>
      </c>
      <c r="D354" t="inlineStr">
        <is>
          <t>B - Good Setup</t>
        </is>
      </c>
      <c r="E354" t="inlineStr">
        <is>
          <t>2026-06-16</t>
        </is>
      </c>
      <c r="F354" t="n">
        <v>54.4</v>
      </c>
      <c r="G354" t="inlineStr">
        <is>
          <t>2026-06-18</t>
        </is>
      </c>
      <c r="H354" t="n">
        <v>54.49</v>
      </c>
      <c r="I354" t="inlineStr">
        <is>
          <t>2026-06-22</t>
        </is>
      </c>
      <c r="J354" t="n">
        <v>55.8</v>
      </c>
      <c r="K354" t="inlineStr">
        <is>
          <t>2026-06-29</t>
        </is>
      </c>
      <c r="L354" t="n">
        <v>51.4</v>
      </c>
      <c r="M354" t="inlineStr">
        <is>
          <t>2026-06-30</t>
        </is>
      </c>
      <c r="N354" t="inlineStr">
        <is>
          <t>2026-07-03</t>
        </is>
      </c>
      <c r="O354" t="n">
        <v>55.95</v>
      </c>
      <c r="P354" t="n">
        <v>1</v>
      </c>
      <c r="R354" t="n">
        <v>5</v>
      </c>
      <c r="S354" t="inlineStr">
        <is>
          <t>2026-07-06</t>
        </is>
      </c>
      <c r="T354" t="n">
        <v>58.78</v>
      </c>
    </row>
    <row r="355">
      <c r="A355" t="inlineStr">
        <is>
          <t>FILATEX.NS</t>
        </is>
      </c>
      <c r="B355" t="inlineStr">
        <is>
          <t>BOS2_CONFIRMED</t>
        </is>
      </c>
      <c r="C355" t="n">
        <v>69.09999999999999</v>
      </c>
      <c r="D355" t="inlineStr">
        <is>
          <t>B - Good Setup</t>
        </is>
      </c>
      <c r="E355" t="inlineStr">
        <is>
          <t>2026-06-22</t>
        </is>
      </c>
      <c r="F355" t="n">
        <v>55.8</v>
      </c>
      <c r="G355" t="inlineStr">
        <is>
          <t>2026-07-03</t>
        </is>
      </c>
      <c r="H355" t="n">
        <v>55.95</v>
      </c>
      <c r="I355" t="inlineStr">
        <is>
          <t>2026-07-07</t>
        </is>
      </c>
      <c r="J355" t="n">
        <v>61.23</v>
      </c>
      <c r="K355" t="inlineStr">
        <is>
          <t>2026-07-08</t>
        </is>
      </c>
      <c r="L355" t="n">
        <v>57.15</v>
      </c>
      <c r="M355" t="inlineStr">
        <is>
          <t>2026-07-09</t>
        </is>
      </c>
      <c r="P355" t="n">
        <v>0</v>
      </c>
      <c r="R355" t="n">
        <v>5</v>
      </c>
      <c r="S355" t="inlineStr">
        <is>
          <t>2026-07-15</t>
        </is>
      </c>
      <c r="T355" t="n">
        <v>70.34</v>
      </c>
    </row>
    <row r="356">
      <c r="A356" t="inlineStr">
        <is>
          <t>FUSION.NS</t>
        </is>
      </c>
      <c r="B356" t="inlineStr">
        <is>
          <t>INVALIDATED</t>
        </is>
      </c>
      <c r="C356" t="n">
        <v>56.7</v>
      </c>
      <c r="D356" t="inlineStr">
        <is>
          <t>C - Moderate / Watch</t>
        </is>
      </c>
      <c r="E356" t="inlineStr">
        <is>
          <t>2026-02-26</t>
        </is>
      </c>
      <c r="F356" t="n">
        <v>205.9</v>
      </c>
      <c r="G356" t="inlineStr">
        <is>
          <t>2026-05-06</t>
        </is>
      </c>
      <c r="H356" t="n">
        <v>218.88</v>
      </c>
      <c r="I356" t="inlineStr">
        <is>
          <t>2026-05-07</t>
        </is>
      </c>
      <c r="J356" t="n">
        <v>224.77</v>
      </c>
      <c r="K356" t="inlineStr">
        <is>
          <t>2026-05-08</t>
        </is>
      </c>
      <c r="L356" t="n">
        <v>206.26</v>
      </c>
      <c r="M356" t="inlineStr">
        <is>
          <t>2026-05-11</t>
        </is>
      </c>
      <c r="P356" t="n">
        <v>0</v>
      </c>
      <c r="R356" t="n">
        <v>6</v>
      </c>
      <c r="U356" t="inlineStr">
        <is>
          <t>2026-05-18</t>
        </is>
      </c>
    </row>
    <row r="357">
      <c r="A357" t="inlineStr">
        <is>
          <t>FUSION.NS</t>
        </is>
      </c>
      <c r="B357" t="inlineStr">
        <is>
          <t>INVALIDATED</t>
        </is>
      </c>
      <c r="C357" t="n">
        <v>63.7</v>
      </c>
      <c r="D357" t="inlineStr">
        <is>
          <t>C - Moderate / Watch</t>
        </is>
      </c>
      <c r="E357" t="inlineStr">
        <is>
          <t>2026-05-07</t>
        </is>
      </c>
      <c r="F357" t="n">
        <v>224.77</v>
      </c>
      <c r="G357" t="inlineStr">
        <is>
          <t>2026-07-03</t>
        </is>
      </c>
      <c r="H357" t="n">
        <v>229.4</v>
      </c>
      <c r="I357" t="inlineStr">
        <is>
          <t>2026-07-06</t>
        </is>
      </c>
      <c r="J357" t="n">
        <v>234.98</v>
      </c>
      <c r="K357" t="inlineStr">
        <is>
          <t>2026-07-07</t>
        </is>
      </c>
      <c r="L357" t="n">
        <v>220.42</v>
      </c>
      <c r="M357" t="inlineStr">
        <is>
          <t>2026-07-08</t>
        </is>
      </c>
      <c r="P357" t="n">
        <v>0</v>
      </c>
      <c r="Q357" t="inlineStr">
        <is>
          <t>2026-07-14</t>
        </is>
      </c>
      <c r="R357" t="n">
        <v>17</v>
      </c>
      <c r="U357" t="inlineStr">
        <is>
          <t>2026-07-30</t>
        </is>
      </c>
    </row>
    <row r="358">
      <c r="A358" t="inlineStr">
        <is>
          <t>PITTIENG.NS</t>
        </is>
      </c>
      <c r="B358" t="inlineStr">
        <is>
          <t>STILL_OPEN</t>
        </is>
      </c>
      <c r="C358" t="n">
        <v>58.8</v>
      </c>
      <c r="D358" t="inlineStr">
        <is>
          <t>C - Moderate / Watch</t>
        </is>
      </c>
      <c r="E358" t="inlineStr">
        <is>
          <t>2025-10-30</t>
        </is>
      </c>
      <c r="F358" t="n">
        <v>974</v>
      </c>
      <c r="G358" t="inlineStr">
        <is>
          <t>2026-04-27</t>
        </is>
      </c>
      <c r="H358" t="n">
        <v>991.65</v>
      </c>
      <c r="I358" t="inlineStr">
        <is>
          <t>2026-04-28</t>
        </is>
      </c>
      <c r="J358" t="n">
        <v>1021.45</v>
      </c>
      <c r="K358" t="inlineStr">
        <is>
          <t>2026-04-30</t>
        </is>
      </c>
      <c r="L358" t="n">
        <v>954.6</v>
      </c>
      <c r="M358" t="inlineStr">
        <is>
          <t>2026-05-04</t>
        </is>
      </c>
      <c r="N358" t="inlineStr">
        <is>
          <t>2026-07-27</t>
        </is>
      </c>
      <c r="O358" t="n">
        <v>930.7</v>
      </c>
      <c r="P358" t="n">
        <v>3</v>
      </c>
      <c r="Q358" t="inlineStr">
        <is>
          <t>2026-06-12</t>
        </is>
      </c>
    </row>
    <row r="359">
      <c r="A359" t="inlineStr">
        <is>
          <t>CARYSIL.NS</t>
        </is>
      </c>
      <c r="B359" t="inlineStr">
        <is>
          <t>BOS2_CONFIRMED</t>
        </is>
      </c>
      <c r="C359" t="n">
        <v>83.59999999999999</v>
      </c>
      <c r="D359" t="inlineStr">
        <is>
          <t>A - High-Quality Setup</t>
        </is>
      </c>
      <c r="E359" t="inlineStr">
        <is>
          <t>2026-05-21</t>
        </is>
      </c>
      <c r="F359" t="n">
        <v>1066</v>
      </c>
      <c r="G359" t="inlineStr">
        <is>
          <t>2026-05-22</t>
        </is>
      </c>
      <c r="H359" t="n">
        <v>1079</v>
      </c>
      <c r="I359" t="inlineStr">
        <is>
          <t>2026-05-25</t>
        </is>
      </c>
      <c r="J359" t="n">
        <v>1143.85</v>
      </c>
      <c r="K359" t="inlineStr">
        <is>
          <t>2026-06-02</t>
        </is>
      </c>
      <c r="L359" t="n">
        <v>1039.2</v>
      </c>
      <c r="M359" t="inlineStr">
        <is>
          <t>2026-06-03</t>
        </is>
      </c>
      <c r="N359" t="inlineStr">
        <is>
          <t>2026-06-03</t>
        </is>
      </c>
      <c r="O359" t="n">
        <v>1138</v>
      </c>
      <c r="P359" t="n">
        <v>1</v>
      </c>
      <c r="Q359" t="inlineStr">
        <is>
          <t>2026-06-09</t>
        </is>
      </c>
      <c r="R359" t="n">
        <v>6</v>
      </c>
      <c r="S359" t="inlineStr">
        <is>
          <t>2026-06-10</t>
        </is>
      </c>
      <c r="T359" t="n">
        <v>1191.9</v>
      </c>
    </row>
    <row r="360">
      <c r="A360" t="inlineStr">
        <is>
          <t>CARYSIL.NS</t>
        </is>
      </c>
      <c r="B360" t="inlineStr">
        <is>
          <t>STILL_OPEN</t>
        </is>
      </c>
      <c r="C360" t="n">
        <v>63.8</v>
      </c>
      <c r="D360" t="inlineStr">
        <is>
          <t>C - Moderate / Watch</t>
        </is>
      </c>
      <c r="E360" t="inlineStr">
        <is>
          <t>2026-06-04</t>
        </is>
      </c>
      <c r="F360" t="n">
        <v>1171.6</v>
      </c>
      <c r="G360" t="inlineStr">
        <is>
          <t>2026-06-10</t>
        </is>
      </c>
      <c r="H360" t="n">
        <v>1191.9</v>
      </c>
      <c r="I360" t="inlineStr">
        <is>
          <t>2026-06-11</t>
        </is>
      </c>
      <c r="J360" t="n">
        <v>1222.9</v>
      </c>
      <c r="K360" t="inlineStr">
        <is>
          <t>2026-06-12</t>
        </is>
      </c>
      <c r="L360" t="n">
        <v>1164.5</v>
      </c>
      <c r="M360" t="inlineStr">
        <is>
          <t>2026-06-15</t>
        </is>
      </c>
      <c r="N360" t="inlineStr">
        <is>
          <t>2026-07-28</t>
        </is>
      </c>
      <c r="O360" t="n">
        <v>1152.2</v>
      </c>
      <c r="P360" t="n">
        <v>3</v>
      </c>
      <c r="Q360" t="inlineStr">
        <is>
          <t>2026-06-19</t>
        </is>
      </c>
    </row>
    <row r="361">
      <c r="A361" t="inlineStr">
        <is>
          <t>SMSPHARMA.NS</t>
        </is>
      </c>
      <c r="B361" t="inlineStr">
        <is>
          <t>BOS2_CONFIRMED</t>
        </is>
      </c>
      <c r="C361" t="n">
        <v>73.59999999999999</v>
      </c>
      <c r="D361" t="inlineStr">
        <is>
          <t>B - Good Setup</t>
        </is>
      </c>
      <c r="E361" t="inlineStr">
        <is>
          <t>2026-01-08</t>
        </is>
      </c>
      <c r="F361" t="n">
        <v>360</v>
      </c>
      <c r="G361" t="inlineStr">
        <is>
          <t>2026-02-17</t>
        </is>
      </c>
      <c r="H361" t="n">
        <v>367.5</v>
      </c>
      <c r="I361" t="inlineStr">
        <is>
          <t>2026-02-18</t>
        </is>
      </c>
      <c r="J361" t="n">
        <v>375</v>
      </c>
      <c r="K361" t="inlineStr">
        <is>
          <t>2026-02-20</t>
        </is>
      </c>
      <c r="L361" t="n">
        <v>354.7</v>
      </c>
      <c r="M361" t="inlineStr">
        <is>
          <t>2026-02-23</t>
        </is>
      </c>
      <c r="P361" t="n">
        <v>0</v>
      </c>
      <c r="R361" t="n">
        <v>5</v>
      </c>
      <c r="S361" t="inlineStr">
        <is>
          <t>2026-02-27</t>
        </is>
      </c>
      <c r="T361" t="n">
        <v>385.2</v>
      </c>
    </row>
    <row r="362">
      <c r="A362" t="inlineStr">
        <is>
          <t>JASH.NS</t>
        </is>
      </c>
      <c r="B362" t="inlineStr">
        <is>
          <t>BOS2_CONFIRMED</t>
        </is>
      </c>
      <c r="C362" t="n">
        <v>77.7</v>
      </c>
      <c r="D362" t="inlineStr">
        <is>
          <t>B - Good Setup</t>
        </is>
      </c>
      <c r="E362" t="inlineStr">
        <is>
          <t>2026-02-03</t>
        </is>
      </c>
      <c r="F362" t="n">
        <v>457.85</v>
      </c>
      <c r="G362" t="inlineStr">
        <is>
          <t>2026-06-12</t>
        </is>
      </c>
      <c r="H362" t="n">
        <v>466.55</v>
      </c>
      <c r="I362" t="inlineStr">
        <is>
          <t>2026-06-15</t>
        </is>
      </c>
      <c r="J362" t="n">
        <v>514.8</v>
      </c>
      <c r="K362" t="inlineStr">
        <is>
          <t>2026-06-17</t>
        </is>
      </c>
      <c r="L362" t="n">
        <v>480.6</v>
      </c>
      <c r="M362" t="inlineStr">
        <is>
          <t>2026-06-18</t>
        </is>
      </c>
      <c r="N362" t="inlineStr">
        <is>
          <t>2026-07-09</t>
        </is>
      </c>
      <c r="O362" t="n">
        <v>511.35</v>
      </c>
      <c r="P362" t="n">
        <v>2</v>
      </c>
      <c r="Q362" t="inlineStr">
        <is>
          <t>2026-06-29</t>
        </is>
      </c>
      <c r="R362" t="n">
        <v>17</v>
      </c>
      <c r="S362" t="inlineStr">
        <is>
          <t>2026-07-10</t>
        </is>
      </c>
      <c r="T362" t="n">
        <v>532.75</v>
      </c>
    </row>
    <row r="363">
      <c r="A363" t="inlineStr">
        <is>
          <t>APCOTEXIND.NS</t>
        </is>
      </c>
      <c r="B363" t="inlineStr">
        <is>
          <t>STILL_OPEN</t>
        </is>
      </c>
      <c r="C363" t="n">
        <v>58.7</v>
      </c>
      <c r="D363" t="inlineStr">
        <is>
          <t>C - Moderate / Watch</t>
        </is>
      </c>
      <c r="E363" t="inlineStr">
        <is>
          <t>2026-07-24</t>
        </is>
      </c>
      <c r="F363" t="n">
        <v>579.75</v>
      </c>
      <c r="G363" t="inlineStr">
        <is>
          <t>2026-07-27</t>
        </is>
      </c>
      <c r="H363" t="n">
        <v>588.5</v>
      </c>
      <c r="I363" t="inlineStr">
        <is>
          <t>2026-07-29</t>
        </is>
      </c>
      <c r="J363" t="n">
        <v>709.3</v>
      </c>
      <c r="K363" t="inlineStr">
        <is>
          <t>2026-07-30</t>
        </is>
      </c>
      <c r="L363" t="n">
        <v>621.2</v>
      </c>
      <c r="M363" t="inlineStr">
        <is>
          <t>2026-07-31</t>
        </is>
      </c>
      <c r="P363" t="n">
        <v>0</v>
      </c>
    </row>
    <row r="364">
      <c r="A364" t="inlineStr">
        <is>
          <t>NITINSPIN.NS</t>
        </is>
      </c>
      <c r="B364" t="inlineStr">
        <is>
          <t>BOS2_CONFIRMED</t>
        </is>
      </c>
      <c r="C364" t="n">
        <v>87</v>
      </c>
      <c r="D364" t="inlineStr">
        <is>
          <t>A - High-Quality Setup</t>
        </is>
      </c>
      <c r="E364" t="inlineStr">
        <is>
          <t>2026-02-03</t>
        </is>
      </c>
      <c r="F364" t="n">
        <v>374</v>
      </c>
      <c r="G364" t="inlineStr">
        <is>
          <t>2026-02-19</t>
        </is>
      </c>
      <c r="H364" t="n">
        <v>376.95</v>
      </c>
      <c r="I364" t="inlineStr">
        <is>
          <t>2026-02-20</t>
        </is>
      </c>
      <c r="J364" t="n">
        <v>426.8</v>
      </c>
      <c r="K364" t="inlineStr">
        <is>
          <t>2026-02-23</t>
        </is>
      </c>
      <c r="L364" t="n">
        <v>378</v>
      </c>
      <c r="M364" t="inlineStr">
        <is>
          <t>2026-02-24</t>
        </is>
      </c>
      <c r="N364" t="inlineStr">
        <is>
          <t>2026-04-27</t>
        </is>
      </c>
      <c r="O364" t="n">
        <v>443.85</v>
      </c>
      <c r="P364" t="n">
        <v>3</v>
      </c>
      <c r="Q364" t="inlineStr">
        <is>
          <t>2026-04-17</t>
        </is>
      </c>
      <c r="R364" t="n">
        <v>40</v>
      </c>
      <c r="S364" t="inlineStr">
        <is>
          <t>2026-04-27</t>
        </is>
      </c>
      <c r="T364" t="n">
        <v>443.85</v>
      </c>
    </row>
    <row r="365">
      <c r="A365" t="inlineStr">
        <is>
          <t>NITINSPIN.NS</t>
        </is>
      </c>
      <c r="B365" t="inlineStr">
        <is>
          <t>BOS2_CONFIRMED</t>
        </is>
      </c>
      <c r="C365" t="n">
        <v>95</v>
      </c>
      <c r="D365" t="inlineStr">
        <is>
          <t>A - High-Quality Setup</t>
        </is>
      </c>
      <c r="E365" t="inlineStr">
        <is>
          <t>2026-04-20</t>
        </is>
      </c>
      <c r="F365" t="n">
        <v>431.25</v>
      </c>
      <c r="G365" t="inlineStr">
        <is>
          <t>2026-04-27</t>
        </is>
      </c>
      <c r="H365" t="n">
        <v>443.85</v>
      </c>
      <c r="I365" t="inlineStr">
        <is>
          <t>2026-05-04</t>
        </is>
      </c>
      <c r="J365" t="n">
        <v>509.8</v>
      </c>
      <c r="K365" t="inlineStr">
        <is>
          <t>2026-05-11</t>
        </is>
      </c>
      <c r="L365" t="n">
        <v>469.85</v>
      </c>
      <c r="M365" t="inlineStr">
        <is>
          <t>2026-05-12</t>
        </is>
      </c>
      <c r="N365" t="inlineStr">
        <is>
          <t>2026-05-12</t>
        </is>
      </c>
      <c r="O365" t="n">
        <v>497.35</v>
      </c>
      <c r="P365" t="n">
        <v>1</v>
      </c>
      <c r="Q365" t="inlineStr">
        <is>
          <t>2026-05-18</t>
        </is>
      </c>
      <c r="R365" t="n">
        <v>18</v>
      </c>
      <c r="S365" t="inlineStr">
        <is>
          <t>2026-06-04</t>
        </is>
      </c>
      <c r="T365" t="n">
        <v>541.55</v>
      </c>
    </row>
    <row r="366">
      <c r="A366" t="inlineStr">
        <is>
          <t>NITINSPIN.NS</t>
        </is>
      </c>
      <c r="B366" t="inlineStr">
        <is>
          <t>STILL_OPEN</t>
        </is>
      </c>
      <c r="C366" t="n">
        <v>85.59999999999999</v>
      </c>
      <c r="D366" t="inlineStr">
        <is>
          <t>A - High-Quality Setup</t>
        </is>
      </c>
      <c r="E366" t="inlineStr">
        <is>
          <t>2026-06-15</t>
        </is>
      </c>
      <c r="F366" t="n">
        <v>564.7</v>
      </c>
      <c r="G366" t="inlineStr">
        <is>
          <t>2026-06-19</t>
        </is>
      </c>
      <c r="H366" t="n">
        <v>568.7</v>
      </c>
      <c r="I366" t="inlineStr">
        <is>
          <t>2026-06-19</t>
        </is>
      </c>
      <c r="J366" t="n">
        <v>573.9</v>
      </c>
      <c r="K366" t="inlineStr">
        <is>
          <t>2026-06-24</t>
        </is>
      </c>
      <c r="L366" t="n">
        <v>542.95</v>
      </c>
      <c r="M366" t="inlineStr">
        <is>
          <t>2026-06-25</t>
        </is>
      </c>
      <c r="N366" t="inlineStr">
        <is>
          <t>2026-07-13</t>
        </is>
      </c>
      <c r="O366" t="n">
        <v>563.3</v>
      </c>
      <c r="P366" t="n">
        <v>2</v>
      </c>
      <c r="Q366" t="inlineStr">
        <is>
          <t>2026-07-02</t>
        </is>
      </c>
    </row>
    <row r="367">
      <c r="A367" t="inlineStr">
        <is>
          <t>ANTELOPUS.NS</t>
        </is>
      </c>
      <c r="B367" t="inlineStr">
        <is>
          <t>STILL_OPEN</t>
        </is>
      </c>
      <c r="C367" t="n">
        <v>59.8</v>
      </c>
      <c r="D367" t="inlineStr">
        <is>
          <t>C - Moderate / Watch</t>
        </is>
      </c>
      <c r="E367" t="inlineStr">
        <is>
          <t>2026-05-27</t>
        </is>
      </c>
      <c r="F367" t="n">
        <v>805</v>
      </c>
      <c r="G367" t="inlineStr">
        <is>
          <t>2026-06-01</t>
        </is>
      </c>
      <c r="H367" t="n">
        <v>813.55</v>
      </c>
      <c r="I367" t="inlineStr">
        <is>
          <t>2026-06-08</t>
        </is>
      </c>
      <c r="J367" t="n">
        <v>933.65</v>
      </c>
      <c r="K367" t="inlineStr">
        <is>
          <t>2026-06-10</t>
        </is>
      </c>
      <c r="L367" t="n">
        <v>811.2</v>
      </c>
      <c r="M367" t="inlineStr">
        <is>
          <t>2026-06-11</t>
        </is>
      </c>
      <c r="N367" t="inlineStr">
        <is>
          <t>2026-07-31</t>
        </is>
      </c>
      <c r="O367" t="n">
        <v>821.5</v>
      </c>
      <c r="P367" t="n">
        <v>4</v>
      </c>
    </row>
    <row r="368">
      <c r="A368" t="inlineStr">
        <is>
          <t>DIVGIITTS.NS</t>
        </is>
      </c>
      <c r="B368" t="inlineStr">
        <is>
          <t>INVALIDATED</t>
        </is>
      </c>
      <c r="C368" t="n">
        <v>67.8</v>
      </c>
      <c r="D368" t="inlineStr">
        <is>
          <t>B - Good Setup</t>
        </is>
      </c>
      <c r="E368" t="inlineStr">
        <is>
          <t>2025-08-25</t>
        </is>
      </c>
      <c r="F368" t="n">
        <v>700</v>
      </c>
      <c r="G368" t="inlineStr">
        <is>
          <t>2026-02-13</t>
        </is>
      </c>
      <c r="H368" t="n">
        <v>744.55</v>
      </c>
      <c r="I368" t="inlineStr">
        <is>
          <t>2026-02-16</t>
        </is>
      </c>
      <c r="J368" t="n">
        <v>802.9</v>
      </c>
      <c r="K368" t="inlineStr">
        <is>
          <t>2026-02-17</t>
        </is>
      </c>
      <c r="L368" t="n">
        <v>725.4</v>
      </c>
      <c r="M368" t="inlineStr">
        <is>
          <t>2026-02-18</t>
        </is>
      </c>
      <c r="N368" t="inlineStr">
        <is>
          <t>2026-03-17</t>
        </is>
      </c>
      <c r="O368" t="n">
        <v>673.5</v>
      </c>
      <c r="P368" t="n">
        <v>2</v>
      </c>
      <c r="R368" t="n">
        <v>27</v>
      </c>
      <c r="U368" t="inlineStr">
        <is>
          <t>2026-03-30</t>
        </is>
      </c>
    </row>
    <row r="369">
      <c r="A369" t="inlineStr">
        <is>
          <t>DIVGIITTS.NS</t>
        </is>
      </c>
      <c r="B369" t="inlineStr">
        <is>
          <t>BOS2_CONFIRMED</t>
        </is>
      </c>
      <c r="C369" t="n">
        <v>83.59999999999999</v>
      </c>
      <c r="D369" t="inlineStr">
        <is>
          <t>A - High-Quality Setup</t>
        </is>
      </c>
      <c r="E369" t="inlineStr">
        <is>
          <t>2026-05-26</t>
        </is>
      </c>
      <c r="F369" t="n">
        <v>807.4</v>
      </c>
      <c r="G369" t="inlineStr">
        <is>
          <t>2026-05-29</t>
        </is>
      </c>
      <c r="H369" t="n">
        <v>811.55</v>
      </c>
      <c r="I369" t="inlineStr">
        <is>
          <t>2026-06-01</t>
        </is>
      </c>
      <c r="J369" t="n">
        <v>850</v>
      </c>
      <c r="K369" t="inlineStr">
        <is>
          <t>2026-06-03</t>
        </is>
      </c>
      <c r="L369" t="n">
        <v>769.45</v>
      </c>
      <c r="M369" t="inlineStr">
        <is>
          <t>2026-06-04</t>
        </is>
      </c>
      <c r="N369" t="inlineStr">
        <is>
          <t>2026-06-11</t>
        </is>
      </c>
      <c r="O369" t="n">
        <v>801.7</v>
      </c>
      <c r="P369" t="n">
        <v>1</v>
      </c>
      <c r="R369" t="n">
        <v>8</v>
      </c>
      <c r="S369" t="inlineStr">
        <is>
          <t>2026-06-15</t>
        </is>
      </c>
      <c r="T369" t="n">
        <v>869.2</v>
      </c>
    </row>
    <row r="370">
      <c r="A370" t="inlineStr">
        <is>
          <t>DIVGIITTS.NS</t>
        </is>
      </c>
      <c r="B370" t="inlineStr">
        <is>
          <t>BOS2_CONFIRMED</t>
        </is>
      </c>
      <c r="C370" t="n">
        <v>88</v>
      </c>
      <c r="D370" t="inlineStr">
        <is>
          <t>A - High-Quality Setup</t>
        </is>
      </c>
      <c r="E370" t="inlineStr">
        <is>
          <t>2026-06-01</t>
        </is>
      </c>
      <c r="F370" t="n">
        <v>850</v>
      </c>
      <c r="G370" t="inlineStr">
        <is>
          <t>2026-06-15</t>
        </is>
      </c>
      <c r="H370" t="n">
        <v>869.2</v>
      </c>
      <c r="I370" t="inlineStr">
        <is>
          <t>2026-06-16</t>
        </is>
      </c>
      <c r="J370" t="n">
        <v>896</v>
      </c>
      <c r="K370" t="inlineStr">
        <is>
          <t>2026-06-17</t>
        </is>
      </c>
      <c r="L370" t="n">
        <v>840.65</v>
      </c>
      <c r="M370" t="inlineStr">
        <is>
          <t>2026-06-18</t>
        </is>
      </c>
      <c r="N370" t="inlineStr">
        <is>
          <t>2026-06-30</t>
        </is>
      </c>
      <c r="O370" t="n">
        <v>987.55</v>
      </c>
      <c r="P370" t="n">
        <v>1</v>
      </c>
      <c r="Q370" t="inlineStr">
        <is>
          <t>2026-06-29</t>
        </is>
      </c>
      <c r="R370" t="n">
        <v>9</v>
      </c>
      <c r="S370" t="inlineStr">
        <is>
          <t>2026-06-30</t>
        </is>
      </c>
      <c r="T370" t="n">
        <v>987.55</v>
      </c>
    </row>
    <row r="371">
      <c r="A371" t="inlineStr">
        <is>
          <t>DIVGIITTS.NS</t>
        </is>
      </c>
      <c r="B371" t="inlineStr">
        <is>
          <t>STILL_OPEN</t>
        </is>
      </c>
      <c r="C371" t="n">
        <v>76.7</v>
      </c>
      <c r="D371" t="inlineStr">
        <is>
          <t>B - Good Setup</t>
        </is>
      </c>
      <c r="E371" t="inlineStr">
        <is>
          <t>2026-06-16</t>
        </is>
      </c>
      <c r="F371" t="n">
        <v>896</v>
      </c>
      <c r="G371" t="inlineStr">
        <is>
          <t>2026-06-30</t>
        </is>
      </c>
      <c r="H371" t="n">
        <v>987.55</v>
      </c>
      <c r="I371" t="inlineStr">
        <is>
          <t>2026-07-01</t>
        </is>
      </c>
      <c r="J371" t="n">
        <v>1065</v>
      </c>
      <c r="K371" t="inlineStr">
        <is>
          <t>2026-07-02</t>
        </is>
      </c>
      <c r="L371" t="n">
        <v>964.1</v>
      </c>
      <c r="M371" t="inlineStr">
        <is>
          <t>2026-07-03</t>
        </is>
      </c>
      <c r="N371" t="inlineStr">
        <is>
          <t>2026-07-22</t>
        </is>
      </c>
      <c r="O371" t="n">
        <v>950.1</v>
      </c>
      <c r="P371" t="n">
        <v>2</v>
      </c>
    </row>
    <row r="372">
      <c r="A372" t="inlineStr">
        <is>
          <t>MMFL.NS</t>
        </is>
      </c>
      <c r="B372" t="inlineStr">
        <is>
          <t>INVALIDATED</t>
        </is>
      </c>
      <c r="C372" t="n">
        <v>72.2</v>
      </c>
      <c r="D372" t="inlineStr">
        <is>
          <t>B - Good Setup</t>
        </is>
      </c>
      <c r="E372" t="inlineStr">
        <is>
          <t>2026-02-09</t>
        </is>
      </c>
      <c r="F372" t="n">
        <v>455.15</v>
      </c>
      <c r="G372" t="inlineStr">
        <is>
          <t>2026-02-10</t>
        </is>
      </c>
      <c r="H372" t="n">
        <v>459.3</v>
      </c>
      <c r="I372" t="inlineStr">
        <is>
          <t>2026-02-12</t>
        </is>
      </c>
      <c r="J372" t="n">
        <v>477.8</v>
      </c>
      <c r="K372" t="inlineStr">
        <is>
          <t>2026-02-16</t>
        </is>
      </c>
      <c r="L372" t="n">
        <v>426.15</v>
      </c>
      <c r="M372" t="inlineStr">
        <is>
          <t>2026-02-17</t>
        </is>
      </c>
      <c r="N372" t="inlineStr">
        <is>
          <t>2026-03-11</t>
        </is>
      </c>
      <c r="O372" t="n">
        <v>455.65</v>
      </c>
      <c r="P372" t="n">
        <v>2</v>
      </c>
      <c r="Q372" t="inlineStr">
        <is>
          <t>2026-02-23</t>
        </is>
      </c>
      <c r="R372" t="n">
        <v>27</v>
      </c>
      <c r="U372" t="inlineStr">
        <is>
          <t>2026-03-27</t>
        </is>
      </c>
    </row>
    <row r="373">
      <c r="A373" t="inlineStr">
        <is>
          <t>MMFL.NS</t>
        </is>
      </c>
      <c r="B373" t="inlineStr">
        <is>
          <t>STILL_OPEN</t>
        </is>
      </c>
      <c r="C373" t="n">
        <v>78.09999999999999</v>
      </c>
      <c r="D373" t="inlineStr">
        <is>
          <t>B - Good Setup</t>
        </is>
      </c>
      <c r="E373" t="inlineStr">
        <is>
          <t>2026-07-14</t>
        </is>
      </c>
      <c r="F373" t="n">
        <v>527</v>
      </c>
      <c r="G373" t="inlineStr">
        <is>
          <t>2026-07-17</t>
        </is>
      </c>
      <c r="H373" t="n">
        <v>527.6</v>
      </c>
      <c r="I373" t="inlineStr">
        <is>
          <t>2026-07-27</t>
        </is>
      </c>
      <c r="J373" t="n">
        <v>565</v>
      </c>
      <c r="K373" t="inlineStr">
        <is>
          <t>2026-07-28</t>
        </is>
      </c>
      <c r="L373" t="n">
        <v>532.75</v>
      </c>
      <c r="M373" t="inlineStr">
        <is>
          <t>2026-07-29</t>
        </is>
      </c>
      <c r="N373" t="inlineStr">
        <is>
          <t>2026-08-03</t>
        </is>
      </c>
      <c r="O373" t="n">
        <v>554.4</v>
      </c>
      <c r="P373" t="n">
        <v>1</v>
      </c>
      <c r="Q373" t="inlineStr">
        <is>
          <t>2026-08-04</t>
        </is>
      </c>
    </row>
    <row r="374">
      <c r="A374" t="inlineStr">
        <is>
          <t>RML.NS</t>
        </is>
      </c>
      <c r="B374" t="inlineStr">
        <is>
          <t>BOS2_CONFIRMED</t>
        </is>
      </c>
      <c r="C374" t="n">
        <v>90.59999999999999</v>
      </c>
      <c r="D374" t="inlineStr">
        <is>
          <t>A - High-Quality Setup</t>
        </is>
      </c>
      <c r="E374" t="inlineStr">
        <is>
          <t>2026-02-05</t>
        </is>
      </c>
      <c r="F374" t="n">
        <v>898</v>
      </c>
      <c r="G374" t="inlineStr">
        <is>
          <t>2026-05-06</t>
        </is>
      </c>
      <c r="H374" t="n">
        <v>913.5</v>
      </c>
      <c r="I374" t="inlineStr">
        <is>
          <t>2026-05-07</t>
        </is>
      </c>
      <c r="J374" t="n">
        <v>966.8</v>
      </c>
      <c r="K374" t="inlineStr">
        <is>
          <t>2026-05-12</t>
        </is>
      </c>
      <c r="L374" t="n">
        <v>861.05</v>
      </c>
      <c r="M374" t="inlineStr">
        <is>
          <t>2026-05-13</t>
        </is>
      </c>
      <c r="N374" t="inlineStr">
        <is>
          <t>2026-06-09</t>
        </is>
      </c>
      <c r="O374" t="n">
        <v>927.5</v>
      </c>
      <c r="P374" t="n">
        <v>1</v>
      </c>
      <c r="R374" t="n">
        <v>25</v>
      </c>
      <c r="S374" t="inlineStr">
        <is>
          <t>2026-06-16</t>
        </is>
      </c>
      <c r="T374" t="n">
        <v>979.55</v>
      </c>
    </row>
    <row r="375">
      <c r="A375" t="inlineStr">
        <is>
          <t>RML.NS</t>
        </is>
      </c>
      <c r="B375" t="inlineStr">
        <is>
          <t>BOS2_CONFIRMED</t>
        </is>
      </c>
      <c r="C375" t="n">
        <v>73.2</v>
      </c>
      <c r="D375" t="inlineStr">
        <is>
          <t>B - Good Setup</t>
        </is>
      </c>
      <c r="E375" t="inlineStr">
        <is>
          <t>2026-05-07</t>
        </is>
      </c>
      <c r="F375" t="n">
        <v>966.8</v>
      </c>
      <c r="G375" t="inlineStr">
        <is>
          <t>2026-06-16</t>
        </is>
      </c>
      <c r="H375" t="n">
        <v>979.55</v>
      </c>
      <c r="I375" t="inlineStr">
        <is>
          <t>2026-06-22</t>
        </is>
      </c>
      <c r="J375" t="n">
        <v>1169</v>
      </c>
      <c r="K375" t="inlineStr">
        <is>
          <t>2026-06-29</t>
        </is>
      </c>
      <c r="L375" t="n">
        <v>1035.1</v>
      </c>
      <c r="M375" t="inlineStr">
        <is>
          <t>2026-06-30</t>
        </is>
      </c>
      <c r="N375" t="inlineStr">
        <is>
          <t>2026-07-30</t>
        </is>
      </c>
      <c r="O375" t="n">
        <v>1153.4</v>
      </c>
      <c r="P375" t="n">
        <v>2</v>
      </c>
      <c r="Q375" t="inlineStr">
        <is>
          <t>2026-07-22</t>
        </is>
      </c>
      <c r="R375" t="n">
        <v>25</v>
      </c>
      <c r="S375" t="inlineStr">
        <is>
          <t>2026-08-03</t>
        </is>
      </c>
      <c r="T375" t="n">
        <v>1210.8</v>
      </c>
    </row>
    <row r="376">
      <c r="A376" t="inlineStr">
        <is>
          <t>RML.NS</t>
        </is>
      </c>
      <c r="B376" t="inlineStr">
        <is>
          <t>STILL_OPEN</t>
        </is>
      </c>
      <c r="C376" t="n">
        <v>76.2</v>
      </c>
      <c r="D376" t="inlineStr">
        <is>
          <t>B - Good Setup</t>
        </is>
      </c>
      <c r="E376" t="inlineStr">
        <is>
          <t>2026-06-30</t>
        </is>
      </c>
      <c r="F376" t="n">
        <v>1169</v>
      </c>
      <c r="G376" t="inlineStr">
        <is>
          <t>2026-07-01</t>
        </is>
      </c>
      <c r="H376" t="n">
        <v>1199</v>
      </c>
      <c r="I376" t="inlineStr">
        <is>
          <t>2026-07-01</t>
        </is>
      </c>
      <c r="J376" t="n">
        <v>1264.8</v>
      </c>
      <c r="K376" t="inlineStr">
        <is>
          <t>2026-07-02</t>
        </is>
      </c>
      <c r="L376" t="n">
        <v>1173.1</v>
      </c>
      <c r="M376" t="inlineStr">
        <is>
          <t>2026-07-03</t>
        </is>
      </c>
      <c r="N376" t="inlineStr">
        <is>
          <t>2026-07-30</t>
        </is>
      </c>
      <c r="O376" t="n">
        <v>1153.4</v>
      </c>
      <c r="P376" t="n">
        <v>1</v>
      </c>
      <c r="Q376" t="inlineStr">
        <is>
          <t>2026-07-13</t>
        </is>
      </c>
    </row>
    <row r="377">
      <c r="A377" t="inlineStr">
        <is>
          <t>SASKEN.NS</t>
        </is>
      </c>
      <c r="B377" t="inlineStr">
        <is>
          <t>BOS2_CONFIRMED</t>
        </is>
      </c>
      <c r="C377" t="n">
        <v>86.09999999999999</v>
      </c>
      <c r="D377" t="inlineStr">
        <is>
          <t>A - High-Quality Setup</t>
        </is>
      </c>
      <c r="E377" t="inlineStr">
        <is>
          <t>2025-12-26</t>
        </is>
      </c>
      <c r="F377" t="n">
        <v>1591</v>
      </c>
      <c r="G377" t="inlineStr">
        <is>
          <t>2026-05-11</t>
        </is>
      </c>
      <c r="H377" t="n">
        <v>1634.6</v>
      </c>
      <c r="I377" t="inlineStr">
        <is>
          <t>2026-05-12</t>
        </is>
      </c>
      <c r="J377" t="n">
        <v>1959</v>
      </c>
      <c r="K377" t="inlineStr">
        <is>
          <t>2026-05-14</t>
        </is>
      </c>
      <c r="L377" t="n">
        <v>1645.6</v>
      </c>
      <c r="M377" t="inlineStr">
        <is>
          <t>2026-05-15</t>
        </is>
      </c>
      <c r="N377" t="inlineStr">
        <is>
          <t>2026-06-17</t>
        </is>
      </c>
      <c r="O377" t="n">
        <v>2407.2</v>
      </c>
      <c r="P377" t="n">
        <v>1</v>
      </c>
      <c r="Q377" t="inlineStr">
        <is>
          <t>2026-05-25</t>
        </is>
      </c>
      <c r="R377" t="n">
        <v>26</v>
      </c>
      <c r="S377" t="inlineStr">
        <is>
          <t>2026-06-19</t>
        </is>
      </c>
      <c r="T377" t="n">
        <v>2586.1</v>
      </c>
    </row>
    <row r="378">
      <c r="A378" t="inlineStr">
        <is>
          <t>SASKEN.NS</t>
        </is>
      </c>
      <c r="B378" t="inlineStr">
        <is>
          <t>BOS2_CONFIRMED</t>
        </is>
      </c>
      <c r="C378" t="n">
        <v>86.09999999999999</v>
      </c>
      <c r="D378" t="inlineStr">
        <is>
          <t>A - High-Quality Setup</t>
        </is>
      </c>
      <c r="E378" t="inlineStr">
        <is>
          <t>2026-05-12</t>
        </is>
      </c>
      <c r="F378" t="n">
        <v>1959</v>
      </c>
      <c r="G378" t="inlineStr">
        <is>
          <t>2026-05-26</t>
        </is>
      </c>
      <c r="H378" t="n">
        <v>2006.5</v>
      </c>
      <c r="I378" t="inlineStr">
        <is>
          <t>2026-06-02</t>
        </is>
      </c>
      <c r="J378" t="n">
        <v>2358.7</v>
      </c>
      <c r="K378" t="inlineStr">
        <is>
          <t>2026-06-03</t>
        </is>
      </c>
      <c r="L378" t="n">
        <v>2154.8</v>
      </c>
      <c r="M378" t="inlineStr">
        <is>
          <t>2026-06-04</t>
        </is>
      </c>
      <c r="N378" t="inlineStr">
        <is>
          <t>2026-06-17</t>
        </is>
      </c>
      <c r="O378" t="n">
        <v>2407.2</v>
      </c>
      <c r="P378" t="n">
        <v>1</v>
      </c>
      <c r="R378" t="n">
        <v>12</v>
      </c>
      <c r="S378" t="inlineStr">
        <is>
          <t>2026-06-19</t>
        </is>
      </c>
      <c r="T378" t="n">
        <v>2586.1</v>
      </c>
    </row>
    <row r="379">
      <c r="A379" t="inlineStr">
        <is>
          <t>TCPLPACK.NS</t>
        </is>
      </c>
      <c r="B379" t="inlineStr">
        <is>
          <t>STILL_OPEN</t>
        </is>
      </c>
      <c r="C379" t="n">
        <v>70.09999999999999</v>
      </c>
      <c r="D379" t="inlineStr">
        <is>
          <t>B - Good Setup</t>
        </is>
      </c>
      <c r="E379" t="inlineStr">
        <is>
          <t>2026-06-29</t>
        </is>
      </c>
      <c r="F379" t="n">
        <v>3200</v>
      </c>
      <c r="G379" t="inlineStr">
        <is>
          <t>2026-07-14</t>
        </is>
      </c>
      <c r="H379" t="n">
        <v>3216.9</v>
      </c>
      <c r="I379" t="inlineStr">
        <is>
          <t>2026-07-15</t>
        </is>
      </c>
      <c r="J379" t="n">
        <v>3400</v>
      </c>
      <c r="K379" t="inlineStr">
        <is>
          <t>2026-07-16</t>
        </is>
      </c>
      <c r="L379" t="n">
        <v>3161.1</v>
      </c>
      <c r="M379" t="inlineStr">
        <is>
          <t>2026-07-17</t>
        </is>
      </c>
      <c r="P379" t="n">
        <v>0</v>
      </c>
    </row>
    <row r="380">
      <c r="A380" t="inlineStr">
        <is>
          <t>PATELENG.NS</t>
        </is>
      </c>
      <c r="B380" t="inlineStr">
        <is>
          <t>INVALIDATED</t>
        </is>
      </c>
      <c r="C380" t="n">
        <v>68.09999999999999</v>
      </c>
      <c r="D380" t="inlineStr">
        <is>
          <t>B - Good Setup</t>
        </is>
      </c>
      <c r="E380" t="inlineStr">
        <is>
          <t>2026-06-23</t>
        </is>
      </c>
      <c r="F380" t="n">
        <v>32.24</v>
      </c>
      <c r="G380" t="inlineStr">
        <is>
          <t>2026-06-24</t>
        </is>
      </c>
      <c r="H380" t="n">
        <v>34.63</v>
      </c>
      <c r="I380" t="inlineStr">
        <is>
          <t>2026-06-24</t>
        </is>
      </c>
      <c r="J380" t="n">
        <v>35.95</v>
      </c>
      <c r="K380" t="inlineStr">
        <is>
          <t>2026-06-29</t>
        </is>
      </c>
      <c r="L380" t="n">
        <v>32.76</v>
      </c>
      <c r="M380" t="inlineStr">
        <is>
          <t>2026-06-30</t>
        </is>
      </c>
      <c r="P380" t="n">
        <v>0</v>
      </c>
      <c r="R380" t="n">
        <v>18</v>
      </c>
      <c r="U380" t="inlineStr">
        <is>
          <t>2026-07-23</t>
        </is>
      </c>
    </row>
    <row r="381">
      <c r="A381" t="inlineStr">
        <is>
          <t>JINDALPOLY.NS</t>
        </is>
      </c>
      <c r="B381" t="inlineStr">
        <is>
          <t>STILL_OPEN</t>
        </is>
      </c>
      <c r="C381" t="n">
        <v>41.3</v>
      </c>
      <c r="D381" t="inlineStr">
        <is>
          <t>D - Weak / Low-Quality</t>
        </is>
      </c>
      <c r="E381" t="inlineStr">
        <is>
          <t>2026-02-25</t>
        </is>
      </c>
      <c r="F381" t="n">
        <v>657.4</v>
      </c>
      <c r="G381" t="inlineStr">
        <is>
          <t>2026-03-04</t>
        </is>
      </c>
      <c r="H381" t="n">
        <v>664.65</v>
      </c>
      <c r="I381" t="inlineStr">
        <is>
          <t>2026-03-09</t>
        </is>
      </c>
      <c r="J381" t="n">
        <v>845.15</v>
      </c>
      <c r="K381" t="inlineStr">
        <is>
          <t>2026-04-01</t>
        </is>
      </c>
      <c r="L381" t="n">
        <v>703.85</v>
      </c>
      <c r="M381" t="inlineStr">
        <is>
          <t>2026-04-02</t>
        </is>
      </c>
      <c r="N381" t="inlineStr">
        <is>
          <t>2026-07-06</t>
        </is>
      </c>
      <c r="O381" t="n">
        <v>628</v>
      </c>
      <c r="P381" t="n">
        <v>6</v>
      </c>
    </row>
    <row r="382">
      <c r="A382" t="inlineStr">
        <is>
          <t>CONFIPET.NS</t>
        </is>
      </c>
      <c r="B382" t="inlineStr">
        <is>
          <t>BOS2_CONFIRMED</t>
        </is>
      </c>
      <c r="C382" t="n">
        <v>82.09999999999999</v>
      </c>
      <c r="D382" t="inlineStr">
        <is>
          <t>A - High-Quality Setup</t>
        </is>
      </c>
      <c r="E382" t="inlineStr">
        <is>
          <t>2025-10-07</t>
        </is>
      </c>
      <c r="F382" t="n">
        <v>48.25</v>
      </c>
      <c r="G382" t="inlineStr">
        <is>
          <t>2026-04-02</t>
        </is>
      </c>
      <c r="H382" t="n">
        <v>52.39</v>
      </c>
      <c r="I382" t="inlineStr">
        <is>
          <t>2026-04-07</t>
        </is>
      </c>
      <c r="J382" t="n">
        <v>62.44</v>
      </c>
      <c r="K382" t="inlineStr">
        <is>
          <t>2026-04-09</t>
        </is>
      </c>
      <c r="L382" t="n">
        <v>48.47</v>
      </c>
      <c r="M382" t="inlineStr">
        <is>
          <t>2026-04-10</t>
        </is>
      </c>
      <c r="N382" t="inlineStr">
        <is>
          <t>2026-05-26</t>
        </is>
      </c>
      <c r="O382" t="n">
        <v>63.67</v>
      </c>
      <c r="P382" t="n">
        <v>2</v>
      </c>
      <c r="Q382" t="inlineStr">
        <is>
          <t>2026-05-13</t>
        </is>
      </c>
      <c r="R382" t="n">
        <v>35</v>
      </c>
      <c r="S382" t="inlineStr">
        <is>
          <t>2026-05-29</t>
        </is>
      </c>
      <c r="T382" t="n">
        <v>67.77</v>
      </c>
    </row>
    <row r="383">
      <c r="A383" t="inlineStr">
        <is>
          <t>SPORTKING.NS</t>
        </is>
      </c>
      <c r="B383" t="inlineStr">
        <is>
          <t>BOS2_CONFIRMED</t>
        </is>
      </c>
      <c r="C383" t="n">
        <v>77.7</v>
      </c>
      <c r="D383" t="inlineStr">
        <is>
          <t>B - Good Setup</t>
        </is>
      </c>
      <c r="E383" t="inlineStr">
        <is>
          <t>2026-02-18</t>
        </is>
      </c>
      <c r="F383" t="n">
        <v>117.5</v>
      </c>
      <c r="G383" t="inlineStr">
        <is>
          <t>2026-02-19</t>
        </is>
      </c>
      <c r="H383" t="n">
        <v>119.4</v>
      </c>
      <c r="I383" t="inlineStr">
        <is>
          <t>2026-02-20</t>
        </is>
      </c>
      <c r="J383" t="n">
        <v>121.13</v>
      </c>
      <c r="K383" t="inlineStr">
        <is>
          <t>2026-02-24</t>
        </is>
      </c>
      <c r="L383" t="n">
        <v>113</v>
      </c>
      <c r="M383" t="inlineStr">
        <is>
          <t>2026-02-25</t>
        </is>
      </c>
      <c r="N383" t="inlineStr">
        <is>
          <t>2026-03-17</t>
        </is>
      </c>
      <c r="O383" t="n">
        <v>113.27</v>
      </c>
      <c r="P383" t="n">
        <v>2</v>
      </c>
      <c r="Q383" t="inlineStr">
        <is>
          <t>2026-03-25</t>
        </is>
      </c>
      <c r="R383" t="n">
        <v>24</v>
      </c>
      <c r="S383" t="inlineStr">
        <is>
          <t>2026-04-02</t>
        </is>
      </c>
      <c r="T383" t="n">
        <v>128.47</v>
      </c>
    </row>
    <row r="384">
      <c r="A384" t="inlineStr">
        <is>
          <t>SPORTKING.NS</t>
        </is>
      </c>
      <c r="B384" t="inlineStr">
        <is>
          <t>BOS2_CONFIRMED</t>
        </is>
      </c>
      <c r="C384" t="n">
        <v>86.09999999999999</v>
      </c>
      <c r="D384" t="inlineStr">
        <is>
          <t>A - High-Quality Setup</t>
        </is>
      </c>
      <c r="E384" t="inlineStr">
        <is>
          <t>2026-03-20</t>
        </is>
      </c>
      <c r="F384" t="n">
        <v>123.4</v>
      </c>
      <c r="G384" t="inlineStr">
        <is>
          <t>2026-04-02</t>
        </is>
      </c>
      <c r="H384" t="n">
        <v>128.47</v>
      </c>
      <c r="I384" t="inlineStr">
        <is>
          <t>2026-04-09</t>
        </is>
      </c>
      <c r="J384" t="n">
        <v>145.4</v>
      </c>
      <c r="K384" t="inlineStr">
        <is>
          <t>2026-04-13</t>
        </is>
      </c>
      <c r="L384" t="n">
        <v>133.51</v>
      </c>
      <c r="M384" t="inlineStr">
        <is>
          <t>2026-04-15</t>
        </is>
      </c>
      <c r="N384" t="inlineStr">
        <is>
          <t>2026-04-28</t>
        </is>
      </c>
      <c r="O384" t="n">
        <v>141.77</v>
      </c>
      <c r="P384" t="n">
        <v>1</v>
      </c>
      <c r="Q384" t="inlineStr">
        <is>
          <t>2026-04-22</t>
        </is>
      </c>
      <c r="R384" t="n">
        <v>11</v>
      </c>
      <c r="S384" t="inlineStr">
        <is>
          <t>2026-04-29</t>
        </is>
      </c>
      <c r="T384" t="n">
        <v>147.87</v>
      </c>
    </row>
    <row r="385">
      <c r="A385" t="inlineStr">
        <is>
          <t>SPORTKING.NS</t>
        </is>
      </c>
      <c r="B385" t="inlineStr">
        <is>
          <t>BOS2_CONFIRMED</t>
        </is>
      </c>
      <c r="C385" t="n">
        <v>87</v>
      </c>
      <c r="D385" t="inlineStr">
        <is>
          <t>A - High-Quality Setup</t>
        </is>
      </c>
      <c r="E385" t="inlineStr">
        <is>
          <t>2026-05-21</t>
        </is>
      </c>
      <c r="F385" t="n">
        <v>160.3</v>
      </c>
      <c r="G385" t="inlineStr">
        <is>
          <t>2026-05-22</t>
        </is>
      </c>
      <c r="H385" t="n">
        <v>163.51</v>
      </c>
      <c r="I385" t="inlineStr">
        <is>
          <t>2026-05-27</t>
        </is>
      </c>
      <c r="J385" t="n">
        <v>187.45</v>
      </c>
      <c r="K385" t="inlineStr">
        <is>
          <t>2026-05-29</t>
        </is>
      </c>
      <c r="L385" t="n">
        <v>168</v>
      </c>
      <c r="M385" t="inlineStr">
        <is>
          <t>2026-06-01</t>
        </is>
      </c>
      <c r="N385" t="inlineStr">
        <is>
          <t>2026-07-13</t>
        </is>
      </c>
      <c r="O385" t="n">
        <v>192.53</v>
      </c>
      <c r="P385" t="n">
        <v>3</v>
      </c>
      <c r="Q385" t="inlineStr">
        <is>
          <t>2026-06-12</t>
        </is>
      </c>
      <c r="R385" t="n">
        <v>31</v>
      </c>
      <c r="S385" t="inlineStr">
        <is>
          <t>2026-07-13</t>
        </is>
      </c>
      <c r="T385" t="n">
        <v>192.53</v>
      </c>
    </row>
    <row r="386">
      <c r="A386" t="inlineStr">
        <is>
          <t>SPORTKING.NS</t>
        </is>
      </c>
      <c r="B386" t="inlineStr">
        <is>
          <t>STILL_OPEN</t>
        </is>
      </c>
      <c r="C386" t="n">
        <v>87</v>
      </c>
      <c r="D386" t="inlineStr">
        <is>
          <t>A - High-Quality Setup</t>
        </is>
      </c>
      <c r="E386" t="inlineStr">
        <is>
          <t>2026-07-23</t>
        </is>
      </c>
      <c r="F386" t="n">
        <v>209.9</v>
      </c>
      <c r="G386" t="inlineStr">
        <is>
          <t>2026-07-24</t>
        </is>
      </c>
      <c r="H386" t="n">
        <v>213.74</v>
      </c>
      <c r="I386" t="inlineStr">
        <is>
          <t>2026-07-29</t>
        </is>
      </c>
      <c r="J386" t="n">
        <v>218.9</v>
      </c>
      <c r="K386" t="inlineStr">
        <is>
          <t>2026-07-30</t>
        </is>
      </c>
      <c r="L386" t="n">
        <v>194.4</v>
      </c>
      <c r="M386" t="inlineStr">
        <is>
          <t>2026-07-31</t>
        </is>
      </c>
      <c r="N386" t="inlineStr">
        <is>
          <t>2026-08-03</t>
        </is>
      </c>
      <c r="O386" t="n">
        <v>229.63</v>
      </c>
      <c r="P386" t="n">
        <v>1</v>
      </c>
    </row>
    <row r="387">
      <c r="A387" t="inlineStr">
        <is>
          <t>TALBROAUTO.NS</t>
        </is>
      </c>
      <c r="B387" t="inlineStr">
        <is>
          <t>BOS2_CONFIRMED</t>
        </is>
      </c>
      <c r="C387" t="n">
        <v>90.59999999999999</v>
      </c>
      <c r="D387" t="inlineStr">
        <is>
          <t>A - High-Quality Setup</t>
        </is>
      </c>
      <c r="E387" t="inlineStr">
        <is>
          <t>2025-10-28</t>
        </is>
      </c>
      <c r="F387" t="n">
        <v>300.95</v>
      </c>
      <c r="G387" t="inlineStr">
        <is>
          <t>2026-04-28</t>
        </is>
      </c>
      <c r="H387" t="n">
        <v>311.96</v>
      </c>
      <c r="I387" t="inlineStr">
        <is>
          <t>2026-04-29</t>
        </is>
      </c>
      <c r="J387" t="n">
        <v>332.94</v>
      </c>
      <c r="K387" t="inlineStr">
        <is>
          <t>2026-04-30</t>
        </is>
      </c>
      <c r="L387" t="n">
        <v>317.01</v>
      </c>
      <c r="M387" t="inlineStr">
        <is>
          <t>2026-05-01</t>
        </is>
      </c>
      <c r="N387" t="inlineStr">
        <is>
          <t>2026-05-22</t>
        </is>
      </c>
      <c r="O387" t="n">
        <v>359.05</v>
      </c>
      <c r="P387" t="n">
        <v>1</v>
      </c>
      <c r="Q387" t="inlineStr">
        <is>
          <t>2026-05-07</t>
        </is>
      </c>
      <c r="R387" t="n">
        <v>16</v>
      </c>
      <c r="S387" t="inlineStr">
        <is>
          <t>2026-05-22</t>
        </is>
      </c>
      <c r="T387" t="n">
        <v>359.05</v>
      </c>
    </row>
    <row r="388">
      <c r="A388" t="inlineStr">
        <is>
          <t>TALBROAUTO.NS</t>
        </is>
      </c>
      <c r="B388" t="inlineStr">
        <is>
          <t>BOS2_CONFIRMED</t>
        </is>
      </c>
      <c r="C388" t="n">
        <v>82.59999999999999</v>
      </c>
      <c r="D388" t="inlineStr">
        <is>
          <t>A - High-Quality Setup</t>
        </is>
      </c>
      <c r="E388" t="inlineStr">
        <is>
          <t>2026-05-21</t>
        </is>
      </c>
      <c r="F388" t="n">
        <v>350.15</v>
      </c>
      <c r="G388" t="inlineStr">
        <is>
          <t>2026-05-22</t>
        </is>
      </c>
      <c r="H388" t="n">
        <v>359.05</v>
      </c>
      <c r="I388" t="inlineStr">
        <is>
          <t>2026-05-22</t>
        </is>
      </c>
      <c r="J388" t="n">
        <v>372.8</v>
      </c>
      <c r="K388" t="inlineStr">
        <is>
          <t>2026-06-02</t>
        </is>
      </c>
      <c r="L388" t="n">
        <v>334.95</v>
      </c>
      <c r="M388" t="inlineStr">
        <is>
          <t>2026-06-03</t>
        </is>
      </c>
      <c r="N388" t="inlineStr">
        <is>
          <t>2026-06-23</t>
        </is>
      </c>
      <c r="O388" t="n">
        <v>377.45</v>
      </c>
      <c r="P388" t="n">
        <v>3</v>
      </c>
      <c r="Q388" t="inlineStr">
        <is>
          <t>2026-06-15</t>
        </is>
      </c>
      <c r="R388" t="n">
        <v>15</v>
      </c>
      <c r="S388" t="inlineStr">
        <is>
          <t>2026-06-23</t>
        </is>
      </c>
      <c r="T388" t="n">
        <v>377.45</v>
      </c>
    </row>
    <row r="389">
      <c r="A389" t="inlineStr">
        <is>
          <t>TALBROAUTO.NS</t>
        </is>
      </c>
      <c r="B389" t="inlineStr">
        <is>
          <t>BOS2_CONFIRMED</t>
        </is>
      </c>
      <c r="C389" t="n">
        <v>77.7</v>
      </c>
      <c r="D389" t="inlineStr">
        <is>
          <t>B - Good Setup</t>
        </is>
      </c>
      <c r="E389" t="inlineStr">
        <is>
          <t>2026-06-15</t>
        </is>
      </c>
      <c r="F389" t="n">
        <v>385.85</v>
      </c>
      <c r="G389" t="inlineStr">
        <is>
          <t>2026-06-24</t>
        </is>
      </c>
      <c r="H389" t="n">
        <v>386.15</v>
      </c>
      <c r="I389" t="inlineStr">
        <is>
          <t>2026-06-25</t>
        </is>
      </c>
      <c r="J389" t="n">
        <v>429.9</v>
      </c>
      <c r="K389" t="inlineStr">
        <is>
          <t>2026-06-29</t>
        </is>
      </c>
      <c r="L389" t="n">
        <v>403.55</v>
      </c>
      <c r="M389" t="inlineStr">
        <is>
          <t>2026-06-30</t>
        </is>
      </c>
      <c r="N389" t="inlineStr">
        <is>
          <t>2026-07-17</t>
        </is>
      </c>
      <c r="O389" t="n">
        <v>405.1</v>
      </c>
      <c r="P389" t="n">
        <v>2</v>
      </c>
      <c r="Q389" t="inlineStr">
        <is>
          <t>2026-08-03</t>
        </is>
      </c>
      <c r="R389" t="n">
        <v>27</v>
      </c>
      <c r="S389" t="inlineStr">
        <is>
          <t>2026-08-05</t>
        </is>
      </c>
      <c r="T389" t="n">
        <v>438.3</v>
      </c>
    </row>
    <row r="390">
      <c r="A390" t="inlineStr">
        <is>
          <t>ARKADE.NS</t>
        </is>
      </c>
      <c r="B390" t="inlineStr">
        <is>
          <t>STILL_OPEN</t>
        </is>
      </c>
      <c r="C390" t="n">
        <v>85.09999999999999</v>
      </c>
      <c r="D390" t="inlineStr">
        <is>
          <t>A - High-Quality Setup</t>
        </is>
      </c>
      <c r="E390" t="inlineStr">
        <is>
          <t>2026-07-08</t>
        </is>
      </c>
      <c r="F390" t="n">
        <v>134.7</v>
      </c>
      <c r="G390" t="inlineStr">
        <is>
          <t>2026-07-13</t>
        </is>
      </c>
      <c r="H390" t="n">
        <v>140.85</v>
      </c>
      <c r="I390" t="inlineStr">
        <is>
          <t>2026-07-14</t>
        </is>
      </c>
      <c r="J390" t="n">
        <v>143</v>
      </c>
      <c r="K390" t="inlineStr">
        <is>
          <t>2026-07-17</t>
        </is>
      </c>
      <c r="L390" t="n">
        <v>136.05</v>
      </c>
      <c r="M390" t="inlineStr">
        <is>
          <t>2026-07-20</t>
        </is>
      </c>
      <c r="N390" t="inlineStr">
        <is>
          <t>2026-07-29</t>
        </is>
      </c>
      <c r="O390" t="n">
        <v>138.54</v>
      </c>
      <c r="P390" t="n">
        <v>1</v>
      </c>
      <c r="Q390" t="inlineStr">
        <is>
          <t>2026-07-30</t>
        </is>
      </c>
    </row>
    <row r="391">
      <c r="A391" t="inlineStr">
        <is>
          <t>EVEREADY.NS</t>
        </is>
      </c>
      <c r="B391" t="inlineStr">
        <is>
          <t>STILL_OPEN</t>
        </is>
      </c>
      <c r="C391" t="n">
        <v>85.09999999999999</v>
      </c>
      <c r="D391" t="inlineStr">
        <is>
          <t>A - High-Quality Setup</t>
        </is>
      </c>
      <c r="E391" t="inlineStr">
        <is>
          <t>2026-02-05</t>
        </is>
      </c>
      <c r="F391" t="n">
        <v>358.35</v>
      </c>
      <c r="G391" t="inlineStr">
        <is>
          <t>2026-06-17</t>
        </is>
      </c>
      <c r="H391" t="n">
        <v>361.35</v>
      </c>
      <c r="I391" t="inlineStr">
        <is>
          <t>2026-06-17</t>
        </is>
      </c>
      <c r="J391" t="n">
        <v>369</v>
      </c>
      <c r="K391" t="inlineStr">
        <is>
          <t>2026-06-18</t>
        </is>
      </c>
      <c r="L391" t="n">
        <v>354.35</v>
      </c>
      <c r="M391" t="inlineStr">
        <is>
          <t>2026-06-19</t>
        </is>
      </c>
      <c r="N391" t="inlineStr">
        <is>
          <t>2026-07-22</t>
        </is>
      </c>
      <c r="O391" t="n">
        <v>363.3</v>
      </c>
      <c r="P391" t="n">
        <v>1</v>
      </c>
      <c r="Q391" t="inlineStr">
        <is>
          <t>2026-06-25</t>
        </is>
      </c>
    </row>
    <row r="392">
      <c r="A392" t="inlineStr">
        <is>
          <t>XPROINDIA.NS</t>
        </is>
      </c>
      <c r="B392" t="inlineStr">
        <is>
          <t>BOS2_CONFIRMED</t>
        </is>
      </c>
      <c r="C392" t="n">
        <v>86.59999999999999</v>
      </c>
      <c r="D392" t="inlineStr">
        <is>
          <t>A - High-Quality Setup</t>
        </is>
      </c>
      <c r="E392" t="inlineStr">
        <is>
          <t>2026-05-06</t>
        </is>
      </c>
      <c r="F392" t="n">
        <v>1133.8</v>
      </c>
      <c r="G392" t="inlineStr">
        <is>
          <t>2026-05-07</t>
        </is>
      </c>
      <c r="H392" t="n">
        <v>1173.8</v>
      </c>
      <c r="I392" t="inlineStr">
        <is>
          <t>2026-05-07</t>
        </is>
      </c>
      <c r="J392" t="n">
        <v>1215</v>
      </c>
      <c r="K392" t="inlineStr">
        <is>
          <t>2026-05-18</t>
        </is>
      </c>
      <c r="L392" t="n">
        <v>1055.1</v>
      </c>
      <c r="M392" t="inlineStr">
        <is>
          <t>2026-05-19</t>
        </is>
      </c>
      <c r="N392" t="inlineStr">
        <is>
          <t>2026-06-04</t>
        </is>
      </c>
      <c r="O392" t="n">
        <v>1185.9</v>
      </c>
      <c r="P392" t="n">
        <v>2</v>
      </c>
      <c r="Q392" t="inlineStr">
        <is>
          <t>2026-06-04</t>
        </is>
      </c>
      <c r="R392" t="n">
        <v>21</v>
      </c>
      <c r="S392" t="inlineStr">
        <is>
          <t>2026-06-16</t>
        </is>
      </c>
      <c r="T392" t="n">
        <v>1393.8</v>
      </c>
    </row>
    <row r="393">
      <c r="A393" t="inlineStr">
        <is>
          <t>XPROINDIA.NS</t>
        </is>
      </c>
      <c r="B393" t="inlineStr">
        <is>
          <t>BOS2_CONFIRMED</t>
        </is>
      </c>
      <c r="C393" t="n">
        <v>86.59999999999999</v>
      </c>
      <c r="D393" t="inlineStr">
        <is>
          <t>A - High-Quality Setup</t>
        </is>
      </c>
      <c r="E393" t="inlineStr">
        <is>
          <t>2026-06-15</t>
        </is>
      </c>
      <c r="F393" t="n">
        <v>1233</v>
      </c>
      <c r="G393" t="inlineStr">
        <is>
          <t>2026-06-16</t>
        </is>
      </c>
      <c r="H393" t="n">
        <v>1393.8</v>
      </c>
      <c r="I393" t="inlineStr">
        <is>
          <t>2026-06-17</t>
        </is>
      </c>
      <c r="J393" t="n">
        <v>1492.9</v>
      </c>
      <c r="K393" t="inlineStr">
        <is>
          <t>2026-06-19</t>
        </is>
      </c>
      <c r="L393" t="n">
        <v>1288.2</v>
      </c>
      <c r="M393" t="inlineStr">
        <is>
          <t>2026-06-22</t>
        </is>
      </c>
      <c r="N393" t="inlineStr">
        <is>
          <t>2026-07-31</t>
        </is>
      </c>
      <c r="O393" t="n">
        <v>1500.4</v>
      </c>
      <c r="P393" t="n">
        <v>2</v>
      </c>
      <c r="Q393" t="inlineStr">
        <is>
          <t>2026-07-03</t>
        </is>
      </c>
      <c r="R393" t="n">
        <v>30</v>
      </c>
      <c r="S393" t="inlineStr">
        <is>
          <t>2026-07-31</t>
        </is>
      </c>
      <c r="T393" t="n">
        <v>1500.4</v>
      </c>
    </row>
    <row r="394">
      <c r="A394" t="inlineStr">
        <is>
          <t>XPROINDIA.NS</t>
        </is>
      </c>
      <c r="B394" t="inlineStr">
        <is>
          <t>INVALIDATED</t>
        </is>
      </c>
      <c r="C394" t="n">
        <v>89.59999999999999</v>
      </c>
      <c r="D394" t="inlineStr">
        <is>
          <t>A - High-Quality Setup</t>
        </is>
      </c>
      <c r="E394" t="inlineStr">
        <is>
          <t>2026-06-17</t>
        </is>
      </c>
      <c r="F394" t="n">
        <v>1492.9</v>
      </c>
      <c r="G394" t="inlineStr">
        <is>
          <t>2026-07-02</t>
        </is>
      </c>
      <c r="H394" t="n">
        <v>1503.6</v>
      </c>
      <c r="I394" t="inlineStr">
        <is>
          <t>2026-07-03</t>
        </is>
      </c>
      <c r="J394" t="n">
        <v>1574.8</v>
      </c>
      <c r="K394" t="inlineStr">
        <is>
          <t>2026-07-07</t>
        </is>
      </c>
      <c r="L394" t="n">
        <v>1388.2</v>
      </c>
      <c r="M394" t="inlineStr">
        <is>
          <t>2026-07-08</t>
        </is>
      </c>
      <c r="N394" t="inlineStr">
        <is>
          <t>2026-07-31</t>
        </is>
      </c>
      <c r="O394" t="n">
        <v>1500.4</v>
      </c>
      <c r="P394" t="n">
        <v>1</v>
      </c>
      <c r="R394" t="n">
        <v>19</v>
      </c>
      <c r="U394" t="inlineStr">
        <is>
          <t>2026-08-03</t>
        </is>
      </c>
    </row>
    <row r="395">
      <c r="A395" t="inlineStr">
        <is>
          <t>SATIN.NS</t>
        </is>
      </c>
      <c r="B395" t="inlineStr">
        <is>
          <t>BOS2_CONFIRMED</t>
        </is>
      </c>
      <c r="C395" t="n">
        <v>88</v>
      </c>
      <c r="D395" t="inlineStr">
        <is>
          <t>A - High-Quality Setup</t>
        </is>
      </c>
      <c r="E395" t="inlineStr">
        <is>
          <t>2026-04-15</t>
        </is>
      </c>
      <c r="F395" t="n">
        <v>166</v>
      </c>
      <c r="G395" t="inlineStr">
        <is>
          <t>2026-04-17</t>
        </is>
      </c>
      <c r="H395" t="n">
        <v>175.49</v>
      </c>
      <c r="I395" t="inlineStr">
        <is>
          <t>2026-04-17</t>
        </is>
      </c>
      <c r="J395" t="n">
        <v>178.25</v>
      </c>
      <c r="K395" t="inlineStr">
        <is>
          <t>2026-04-20</t>
        </is>
      </c>
      <c r="L395" t="n">
        <v>168</v>
      </c>
      <c r="M395" t="inlineStr">
        <is>
          <t>2026-04-21</t>
        </is>
      </c>
      <c r="N395" t="inlineStr">
        <is>
          <t>2026-04-27</t>
        </is>
      </c>
      <c r="O395" t="n">
        <v>172.15</v>
      </c>
      <c r="P395" t="n">
        <v>1</v>
      </c>
      <c r="R395" t="n">
        <v>7</v>
      </c>
      <c r="S395" t="inlineStr">
        <is>
          <t>2026-04-29</t>
        </is>
      </c>
      <c r="T395" t="n">
        <v>181.45</v>
      </c>
    </row>
    <row r="396">
      <c r="A396" t="inlineStr">
        <is>
          <t>SATIN.NS</t>
        </is>
      </c>
      <c r="B396" t="inlineStr">
        <is>
          <t>BOS2_CONFIRMED</t>
        </is>
      </c>
      <c r="C396" t="n">
        <v>82.59999999999999</v>
      </c>
      <c r="D396" t="inlineStr">
        <is>
          <t>A - High-Quality Setup</t>
        </is>
      </c>
      <c r="E396" t="inlineStr">
        <is>
          <t>2026-06-30</t>
        </is>
      </c>
      <c r="F396" t="n">
        <v>247</v>
      </c>
      <c r="G396" t="inlineStr">
        <is>
          <t>2026-07-01</t>
        </is>
      </c>
      <c r="H396" t="n">
        <v>251.63</v>
      </c>
      <c r="I396" t="inlineStr">
        <is>
          <t>2026-07-07</t>
        </is>
      </c>
      <c r="J396" t="n">
        <v>267.2</v>
      </c>
      <c r="K396" t="inlineStr">
        <is>
          <t>2026-07-08</t>
        </is>
      </c>
      <c r="L396" t="n">
        <v>246.05</v>
      </c>
      <c r="M396" t="inlineStr">
        <is>
          <t>2026-07-09</t>
        </is>
      </c>
      <c r="N396" t="inlineStr">
        <is>
          <t>2026-07-24</t>
        </is>
      </c>
      <c r="O396" t="n">
        <v>268.87</v>
      </c>
      <c r="P396" t="n">
        <v>3</v>
      </c>
      <c r="Q396" t="inlineStr">
        <is>
          <t>2026-07-16</t>
        </is>
      </c>
      <c r="R396" t="n">
        <v>12</v>
      </c>
      <c r="S396" t="inlineStr">
        <is>
          <t>2026-07-24</t>
        </is>
      </c>
      <c r="T396" t="n">
        <v>268.87</v>
      </c>
    </row>
    <row r="397">
      <c r="A397" t="inlineStr">
        <is>
          <t>SPAL.NS</t>
        </is>
      </c>
      <c r="B397" t="inlineStr">
        <is>
          <t>BOS2_CONFIRMED</t>
        </is>
      </c>
      <c r="C397" t="n">
        <v>69.09999999999999</v>
      </c>
      <c r="D397" t="inlineStr">
        <is>
          <t>B - Good Setup</t>
        </is>
      </c>
      <c r="E397" t="inlineStr">
        <is>
          <t>2026-06-03</t>
        </is>
      </c>
      <c r="F397" t="n">
        <v>849.5</v>
      </c>
      <c r="G397" t="inlineStr">
        <is>
          <t>2026-06-15</t>
        </is>
      </c>
      <c r="H397" t="n">
        <v>867.85</v>
      </c>
      <c r="I397" t="inlineStr">
        <is>
          <t>2026-06-15</t>
        </is>
      </c>
      <c r="J397" t="n">
        <v>931.25</v>
      </c>
      <c r="K397" t="inlineStr">
        <is>
          <t>2026-06-16</t>
        </is>
      </c>
      <c r="L397" t="n">
        <v>827</v>
      </c>
      <c r="M397" t="inlineStr">
        <is>
          <t>2026-06-17</t>
        </is>
      </c>
      <c r="P397" t="n">
        <v>0</v>
      </c>
      <c r="R397" t="n">
        <v>6</v>
      </c>
      <c r="S397" t="inlineStr">
        <is>
          <t>2026-06-24</t>
        </is>
      </c>
      <c r="T397" t="n">
        <v>1109.1</v>
      </c>
    </row>
    <row r="398">
      <c r="A398" t="inlineStr">
        <is>
          <t>RISHABH.NS</t>
        </is>
      </c>
      <c r="B398" t="inlineStr">
        <is>
          <t>BOS2_CONFIRMED</t>
        </is>
      </c>
      <c r="C398" t="n">
        <v>83.59999999999999</v>
      </c>
      <c r="D398" t="inlineStr">
        <is>
          <t>A - High-Quality Setup</t>
        </is>
      </c>
      <c r="E398" t="inlineStr">
        <is>
          <t>2026-04-21</t>
        </is>
      </c>
      <c r="F398" t="n">
        <v>484</v>
      </c>
      <c r="G398" t="inlineStr">
        <is>
          <t>2026-04-22</t>
        </is>
      </c>
      <c r="H398" t="n">
        <v>504.05</v>
      </c>
      <c r="I398" t="inlineStr">
        <is>
          <t>2026-04-23</t>
        </is>
      </c>
      <c r="J398" t="n">
        <v>515</v>
      </c>
      <c r="K398" t="inlineStr">
        <is>
          <t>2026-04-30</t>
        </is>
      </c>
      <c r="L398" t="n">
        <v>469</v>
      </c>
      <c r="M398" t="inlineStr">
        <is>
          <t>2026-05-04</t>
        </is>
      </c>
      <c r="N398" t="inlineStr">
        <is>
          <t>2026-05-04</t>
        </is>
      </c>
      <c r="O398" t="n">
        <v>502.85</v>
      </c>
      <c r="P398" t="n">
        <v>1</v>
      </c>
      <c r="R398" t="n">
        <v>5</v>
      </c>
      <c r="S398" t="inlineStr">
        <is>
          <t>2026-05-08</t>
        </is>
      </c>
      <c r="T398" t="n">
        <v>527.15</v>
      </c>
    </row>
    <row r="399">
      <c r="A399" t="inlineStr">
        <is>
          <t>RISHABH.NS</t>
        </is>
      </c>
      <c r="B399" t="inlineStr">
        <is>
          <t>BOS2_CONFIRMED</t>
        </is>
      </c>
      <c r="C399" t="n">
        <v>88</v>
      </c>
      <c r="D399" t="inlineStr">
        <is>
          <t>A - High-Quality Setup</t>
        </is>
      </c>
      <c r="E399" t="inlineStr">
        <is>
          <t>2026-06-15</t>
        </is>
      </c>
      <c r="F399" t="n">
        <v>566</v>
      </c>
      <c r="G399" t="inlineStr">
        <is>
          <t>2026-06-17</t>
        </is>
      </c>
      <c r="H399" t="n">
        <v>571</v>
      </c>
      <c r="I399" t="inlineStr">
        <is>
          <t>2026-06-24</t>
        </is>
      </c>
      <c r="J399" t="n">
        <v>609</v>
      </c>
      <c r="K399" t="inlineStr">
        <is>
          <t>2026-06-25</t>
        </is>
      </c>
      <c r="L399" t="n">
        <v>560.3</v>
      </c>
      <c r="M399" t="inlineStr">
        <is>
          <t>2026-06-26</t>
        </is>
      </c>
      <c r="N399" t="inlineStr">
        <is>
          <t>2026-07-02</t>
        </is>
      </c>
      <c r="O399" t="n">
        <v>645.75</v>
      </c>
      <c r="P399" t="n">
        <v>1</v>
      </c>
      <c r="R399" t="n">
        <v>5</v>
      </c>
      <c r="S399" t="inlineStr">
        <is>
          <t>2026-07-02</t>
        </is>
      </c>
      <c r="T399" t="n">
        <v>645.75</v>
      </c>
    </row>
    <row r="400">
      <c r="A400" t="inlineStr">
        <is>
          <t>RISHABH.NS</t>
        </is>
      </c>
      <c r="B400" t="inlineStr">
        <is>
          <t>STILL_OPEN</t>
        </is>
      </c>
      <c r="C400" t="n">
        <v>89.59999999999999</v>
      </c>
      <c r="D400" t="inlineStr">
        <is>
          <t>A - High-Quality Setup</t>
        </is>
      </c>
      <c r="E400" t="inlineStr">
        <is>
          <t>2026-06-24</t>
        </is>
      </c>
      <c r="F400" t="n">
        <v>609</v>
      </c>
      <c r="G400" t="inlineStr">
        <is>
          <t>2026-07-02</t>
        </is>
      </c>
      <c r="H400" t="n">
        <v>645.75</v>
      </c>
      <c r="I400" t="inlineStr">
        <is>
          <t>2026-07-03</t>
        </is>
      </c>
      <c r="J400" t="n">
        <v>678</v>
      </c>
      <c r="K400" t="inlineStr">
        <is>
          <t>2026-07-07</t>
        </is>
      </c>
      <c r="L400" t="n">
        <v>617.45</v>
      </c>
      <c r="M400" t="inlineStr">
        <is>
          <t>2026-07-08</t>
        </is>
      </c>
      <c r="N400" t="inlineStr">
        <is>
          <t>2026-08-03</t>
        </is>
      </c>
      <c r="O400" t="n">
        <v>650.2</v>
      </c>
      <c r="P400" t="n">
        <v>1</v>
      </c>
      <c r="Q400" t="inlineStr">
        <is>
          <t>2026-07-16</t>
        </is>
      </c>
    </row>
    <row r="401">
      <c r="A401" t="inlineStr">
        <is>
          <t>GIPCL.NS</t>
        </is>
      </c>
      <c r="B401" t="inlineStr">
        <is>
          <t>STILL_OPEN</t>
        </is>
      </c>
      <c r="C401" t="n">
        <v>63.2</v>
      </c>
      <c r="D401" t="inlineStr">
        <is>
          <t>C - Moderate / Watch</t>
        </is>
      </c>
      <c r="E401" t="inlineStr">
        <is>
          <t>2026-06-01</t>
        </is>
      </c>
      <c r="F401" t="n">
        <v>167.74</v>
      </c>
      <c r="G401" t="inlineStr">
        <is>
          <t>2026-06-02</t>
        </is>
      </c>
      <c r="H401" t="n">
        <v>173.76</v>
      </c>
      <c r="I401" t="inlineStr">
        <is>
          <t>2026-06-02</t>
        </is>
      </c>
      <c r="J401" t="n">
        <v>175.23</v>
      </c>
      <c r="K401" t="inlineStr">
        <is>
          <t>2026-06-03</t>
        </is>
      </c>
      <c r="L401" t="n">
        <v>167.8</v>
      </c>
      <c r="M401" t="inlineStr">
        <is>
          <t>2026-06-04</t>
        </is>
      </c>
      <c r="N401" t="inlineStr">
        <is>
          <t>2026-07-27</t>
        </is>
      </c>
      <c r="O401" t="n">
        <v>162.58</v>
      </c>
      <c r="P401" t="n">
        <v>3</v>
      </c>
    </row>
    <row r="402">
      <c r="A402" t="inlineStr">
        <is>
          <t>ADOR.NS</t>
        </is>
      </c>
      <c r="B402" t="inlineStr">
        <is>
          <t>BOS2_CONFIRMED</t>
        </is>
      </c>
      <c r="C402" t="n">
        <v>69.09999999999999</v>
      </c>
      <c r="D402" t="inlineStr">
        <is>
          <t>B - Good Setup</t>
        </is>
      </c>
      <c r="E402" t="inlineStr">
        <is>
          <t>2026-05-27</t>
        </is>
      </c>
      <c r="F402" t="n">
        <v>1209</v>
      </c>
      <c r="G402" t="inlineStr">
        <is>
          <t>2026-06-19</t>
        </is>
      </c>
      <c r="H402" t="n">
        <v>1216.4</v>
      </c>
      <c r="I402" t="inlineStr">
        <is>
          <t>2026-07-03</t>
        </is>
      </c>
      <c r="J402" t="n">
        <v>1360</v>
      </c>
      <c r="K402" t="inlineStr">
        <is>
          <t>2026-07-08</t>
        </is>
      </c>
      <c r="L402" t="n">
        <v>1272.1</v>
      </c>
      <c r="M402" t="inlineStr">
        <is>
          <t>2026-07-09</t>
        </is>
      </c>
      <c r="P402" t="n">
        <v>0</v>
      </c>
      <c r="Q402" t="inlineStr">
        <is>
          <t>2026-07-15</t>
        </is>
      </c>
      <c r="R402" t="n">
        <v>7</v>
      </c>
      <c r="S402" t="inlineStr">
        <is>
          <t>2026-07-17</t>
        </is>
      </c>
      <c r="T402" t="n">
        <v>1384.1</v>
      </c>
    </row>
    <row r="403">
      <c r="A403" t="inlineStr">
        <is>
          <t>ADOR.NS</t>
        </is>
      </c>
      <c r="B403" t="inlineStr">
        <is>
          <t>STILL_OPEN</t>
        </is>
      </c>
      <c r="C403" t="n">
        <v>85.09999999999999</v>
      </c>
      <c r="D403" t="inlineStr">
        <is>
          <t>A - High-Quality Setup</t>
        </is>
      </c>
      <c r="E403" t="inlineStr">
        <is>
          <t>2026-07-03</t>
        </is>
      </c>
      <c r="F403" t="n">
        <v>1360</v>
      </c>
      <c r="G403" t="inlineStr">
        <is>
          <t>2026-07-15</t>
        </is>
      </c>
      <c r="H403" t="n">
        <v>1362.3</v>
      </c>
      <c r="I403" t="inlineStr">
        <is>
          <t>2026-07-16</t>
        </is>
      </c>
      <c r="J403" t="n">
        <v>1405</v>
      </c>
      <c r="K403" t="inlineStr">
        <is>
          <t>2026-07-17</t>
        </is>
      </c>
      <c r="L403" t="n">
        <v>1341</v>
      </c>
      <c r="M403" t="inlineStr">
        <is>
          <t>2026-07-20</t>
        </is>
      </c>
      <c r="N403" t="inlineStr">
        <is>
          <t>2026-08-03</t>
        </is>
      </c>
      <c r="O403" t="n">
        <v>1503.3</v>
      </c>
      <c r="P403" t="n">
        <v>1</v>
      </c>
    </row>
    <row r="404">
      <c r="A404" t="inlineStr">
        <is>
          <t>APOLLOPIPE.NS</t>
        </is>
      </c>
      <c r="B404" t="inlineStr">
        <is>
          <t>BOS2_CONFIRMED</t>
        </is>
      </c>
      <c r="C404" t="n">
        <v>95</v>
      </c>
      <c r="D404" t="inlineStr">
        <is>
          <t>A - High-Quality Setup</t>
        </is>
      </c>
      <c r="E404" t="inlineStr">
        <is>
          <t>2026-04-13</t>
        </is>
      </c>
      <c r="F404" t="n">
        <v>464.9</v>
      </c>
      <c r="G404" t="inlineStr">
        <is>
          <t>2026-04-17</t>
        </is>
      </c>
      <c r="H404" t="n">
        <v>466.8</v>
      </c>
      <c r="I404" t="inlineStr">
        <is>
          <t>2026-04-20</t>
        </is>
      </c>
      <c r="J404" t="n">
        <v>489.9</v>
      </c>
      <c r="K404" t="inlineStr">
        <is>
          <t>2026-04-21</t>
        </is>
      </c>
      <c r="L404" t="n">
        <v>445.3</v>
      </c>
      <c r="M404" t="inlineStr">
        <is>
          <t>2026-04-22</t>
        </is>
      </c>
      <c r="N404" t="inlineStr">
        <is>
          <t>2026-05-07</t>
        </is>
      </c>
      <c r="O404" t="n">
        <v>498.8</v>
      </c>
      <c r="P404" t="n">
        <v>1</v>
      </c>
      <c r="R404" t="n">
        <v>12</v>
      </c>
      <c r="S404" t="inlineStr">
        <is>
          <t>2026-05-07</t>
        </is>
      </c>
      <c r="T404" t="n">
        <v>498.8</v>
      </c>
    </row>
    <row r="405">
      <c r="A405" t="inlineStr">
        <is>
          <t>APOLLOPIPE.NS</t>
        </is>
      </c>
      <c r="B405" t="inlineStr">
        <is>
          <t>BOS2_CONFIRMED</t>
        </is>
      </c>
      <c r="C405" t="n">
        <v>88</v>
      </c>
      <c r="D405" t="inlineStr">
        <is>
          <t>A - High-Quality Setup</t>
        </is>
      </c>
      <c r="E405" t="inlineStr">
        <is>
          <t>2026-04-20</t>
        </is>
      </c>
      <c r="F405" t="n">
        <v>489.9</v>
      </c>
      <c r="G405" t="inlineStr">
        <is>
          <t>2026-05-07</t>
        </is>
      </c>
      <c r="H405" t="n">
        <v>498.8</v>
      </c>
      <c r="I405" t="inlineStr">
        <is>
          <t>2026-05-07</t>
        </is>
      </c>
      <c r="J405" t="n">
        <v>540.15</v>
      </c>
      <c r="K405" t="inlineStr">
        <is>
          <t>2026-05-08</t>
        </is>
      </c>
      <c r="L405" t="n">
        <v>485.1</v>
      </c>
      <c r="M405" t="inlineStr">
        <is>
          <t>2026-05-11</t>
        </is>
      </c>
      <c r="N405" t="inlineStr">
        <is>
          <t>2026-05-15</t>
        </is>
      </c>
      <c r="O405" t="n">
        <v>522.7</v>
      </c>
      <c r="P405" t="n">
        <v>1</v>
      </c>
      <c r="R405" t="n">
        <v>9</v>
      </c>
      <c r="S405" t="inlineStr">
        <is>
          <t>2026-05-21</t>
        </is>
      </c>
      <c r="T405" t="n">
        <v>547.75</v>
      </c>
    </row>
    <row r="406">
      <c r="A406" t="inlineStr">
        <is>
          <t>GNA.NS</t>
        </is>
      </c>
      <c r="B406" t="inlineStr">
        <is>
          <t>STILL_OPEN</t>
        </is>
      </c>
      <c r="C406" t="n">
        <v>80.7</v>
      </c>
      <c r="D406" t="inlineStr">
        <is>
          <t>A - High-Quality Setup</t>
        </is>
      </c>
      <c r="E406" t="inlineStr">
        <is>
          <t>2026-07-03</t>
        </is>
      </c>
      <c r="F406" t="n">
        <v>482</v>
      </c>
      <c r="G406" t="inlineStr">
        <is>
          <t>2026-07-13</t>
        </is>
      </c>
      <c r="H406" t="n">
        <v>529.25</v>
      </c>
      <c r="I406" t="inlineStr">
        <is>
          <t>2026-07-15</t>
        </is>
      </c>
      <c r="J406" t="n">
        <v>578</v>
      </c>
      <c r="K406" t="inlineStr">
        <is>
          <t>2026-07-17</t>
        </is>
      </c>
      <c r="L406" t="n">
        <v>524.65</v>
      </c>
      <c r="M406" t="inlineStr">
        <is>
          <t>2026-07-20</t>
        </is>
      </c>
      <c r="N406" t="inlineStr">
        <is>
          <t>2026-07-29</t>
        </is>
      </c>
      <c r="O406" t="n">
        <v>532.15</v>
      </c>
      <c r="P406" t="n">
        <v>1</v>
      </c>
    </row>
    <row r="407">
      <c r="A407" t="inlineStr">
        <is>
          <t>NITCO.NS</t>
        </is>
      </c>
      <c r="B407" t="inlineStr">
        <is>
          <t>STILL_OPEN</t>
        </is>
      </c>
      <c r="C407" t="n">
        <v>81.09999999999999</v>
      </c>
      <c r="D407" t="inlineStr">
        <is>
          <t>A - High-Quality Setup</t>
        </is>
      </c>
      <c r="E407" t="inlineStr">
        <is>
          <t>2026-06-18</t>
        </is>
      </c>
      <c r="F407" t="n">
        <v>110.05</v>
      </c>
      <c r="G407" t="inlineStr">
        <is>
          <t>2026-06-19</t>
        </is>
      </c>
      <c r="H407" t="n">
        <v>113.74</v>
      </c>
      <c r="I407" t="inlineStr">
        <is>
          <t>2026-06-22</t>
        </is>
      </c>
      <c r="J407" t="n">
        <v>117.94</v>
      </c>
      <c r="K407" t="inlineStr">
        <is>
          <t>2026-06-23</t>
        </is>
      </c>
      <c r="L407" t="n">
        <v>108.76</v>
      </c>
      <c r="M407" t="inlineStr">
        <is>
          <t>2026-06-24</t>
        </is>
      </c>
      <c r="N407" t="inlineStr">
        <is>
          <t>2026-07-16</t>
        </is>
      </c>
      <c r="O407" t="n">
        <v>112.32</v>
      </c>
      <c r="P407" t="n">
        <v>2</v>
      </c>
      <c r="Q407" t="inlineStr">
        <is>
          <t>2026-07-02</t>
        </is>
      </c>
    </row>
    <row r="408">
      <c r="A408" t="inlineStr">
        <is>
          <t>LANDMARK.NS</t>
        </is>
      </c>
      <c r="B408" t="inlineStr">
        <is>
          <t>STILL_OPEN</t>
        </is>
      </c>
      <c r="C408" t="n">
        <v>85.09999999999999</v>
      </c>
      <c r="D408" t="inlineStr">
        <is>
          <t>A - High-Quality Setup</t>
        </is>
      </c>
      <c r="E408" t="inlineStr">
        <is>
          <t>2026-02-11</t>
        </is>
      </c>
      <c r="F408" t="n">
        <v>467.4</v>
      </c>
      <c r="G408" t="inlineStr">
        <is>
          <t>2026-07-14</t>
        </is>
      </c>
      <c r="H408" t="n">
        <v>496.4</v>
      </c>
      <c r="I408" t="inlineStr">
        <is>
          <t>2026-07-15</t>
        </is>
      </c>
      <c r="J408" t="n">
        <v>566.95</v>
      </c>
      <c r="K408" t="inlineStr">
        <is>
          <t>2026-07-16</t>
        </is>
      </c>
      <c r="L408" t="n">
        <v>487.5</v>
      </c>
      <c r="M408" t="inlineStr">
        <is>
          <t>2026-07-17</t>
        </is>
      </c>
      <c r="N408" t="inlineStr">
        <is>
          <t>2026-07-27</t>
        </is>
      </c>
      <c r="O408" t="n">
        <v>538.5</v>
      </c>
      <c r="P408" t="n">
        <v>1</v>
      </c>
    </row>
    <row r="409">
      <c r="A409" t="inlineStr">
        <is>
          <t>SPANDANA.NS</t>
        </is>
      </c>
      <c r="B409" t="inlineStr">
        <is>
          <t>INVALIDATED</t>
        </is>
      </c>
      <c r="C409" t="n">
        <v>59.2</v>
      </c>
      <c r="D409" t="inlineStr">
        <is>
          <t>C - Moderate / Watch</t>
        </is>
      </c>
      <c r="E409" t="inlineStr">
        <is>
          <t>2026-05-08</t>
        </is>
      </c>
      <c r="F409" t="n">
        <v>294.08</v>
      </c>
      <c r="G409" t="inlineStr">
        <is>
          <t>2026-07-03</t>
        </is>
      </c>
      <c r="H409" t="n">
        <v>301.8</v>
      </c>
      <c r="I409" t="inlineStr">
        <is>
          <t>2026-07-06</t>
        </is>
      </c>
      <c r="J409" t="n">
        <v>319.4</v>
      </c>
      <c r="K409" t="inlineStr">
        <is>
          <t>2026-07-08</t>
        </is>
      </c>
      <c r="L409" t="n">
        <v>287</v>
      </c>
      <c r="M409" t="inlineStr">
        <is>
          <t>2026-07-09</t>
        </is>
      </c>
      <c r="P409" t="n">
        <v>0</v>
      </c>
      <c r="R409" t="n">
        <v>12</v>
      </c>
      <c r="U409" t="inlineStr">
        <is>
          <t>2026-07-24</t>
        </is>
      </c>
    </row>
    <row r="410">
      <c r="A410" t="inlineStr">
        <is>
          <t>EMSLIMITED.NS</t>
        </is>
      </c>
      <c r="B410" t="inlineStr">
        <is>
          <t>INVALIDATED</t>
        </is>
      </c>
      <c r="C410" t="n">
        <v>52.2</v>
      </c>
      <c r="D410" t="inlineStr">
        <is>
          <t>C - Moderate / Watch</t>
        </is>
      </c>
      <c r="E410" t="inlineStr">
        <is>
          <t>2026-06-23</t>
        </is>
      </c>
      <c r="F410" t="n">
        <v>453</v>
      </c>
      <c r="G410" t="inlineStr">
        <is>
          <t>2026-07-10</t>
        </is>
      </c>
      <c r="H410" t="n">
        <v>458.15</v>
      </c>
      <c r="I410" t="inlineStr">
        <is>
          <t>2026-07-13</t>
        </is>
      </c>
      <c r="J410" t="n">
        <v>464.7</v>
      </c>
      <c r="K410" t="inlineStr">
        <is>
          <t>2026-07-14</t>
        </is>
      </c>
      <c r="L410" t="n">
        <v>427.05</v>
      </c>
      <c r="M410" t="inlineStr">
        <is>
          <t>2026-07-15</t>
        </is>
      </c>
      <c r="P410" t="n">
        <v>0</v>
      </c>
      <c r="R410" t="n">
        <v>7</v>
      </c>
      <c r="U410" t="inlineStr">
        <is>
          <t>2026-07-23</t>
        </is>
      </c>
    </row>
    <row r="411">
      <c r="A411" t="inlineStr">
        <is>
          <t>NELCO.NS</t>
        </is>
      </c>
      <c r="B411" t="inlineStr">
        <is>
          <t>BOS2_CONFIRMED</t>
        </is>
      </c>
      <c r="C411" t="n">
        <v>91</v>
      </c>
      <c r="D411" t="inlineStr">
        <is>
          <t>A - High-Quality Setup</t>
        </is>
      </c>
      <c r="E411" t="inlineStr">
        <is>
          <t>2026-01-08</t>
        </is>
      </c>
      <c r="F411" t="n">
        <v>770</v>
      </c>
      <c r="G411" t="inlineStr">
        <is>
          <t>2026-06-18</t>
        </is>
      </c>
      <c r="H411" t="n">
        <v>871.9</v>
      </c>
      <c r="I411" t="inlineStr">
        <is>
          <t>2026-06-19</t>
        </is>
      </c>
      <c r="J411" t="n">
        <v>993.8</v>
      </c>
      <c r="K411" t="inlineStr">
        <is>
          <t>2026-06-24</t>
        </is>
      </c>
      <c r="L411" t="n">
        <v>845.05</v>
      </c>
      <c r="M411" t="inlineStr">
        <is>
          <t>2026-06-25</t>
        </is>
      </c>
      <c r="N411" t="inlineStr">
        <is>
          <t>2026-07-31</t>
        </is>
      </c>
      <c r="O411" t="n">
        <v>1015.65</v>
      </c>
      <c r="P411" t="n">
        <v>2</v>
      </c>
      <c r="R411" t="n">
        <v>27</v>
      </c>
      <c r="S411" t="inlineStr">
        <is>
          <t>2026-07-31</t>
        </is>
      </c>
      <c r="T411" t="n">
        <v>1015.65</v>
      </c>
    </row>
    <row r="412">
      <c r="A412" t="inlineStr">
        <is>
          <t>NELCO.NS</t>
        </is>
      </c>
      <c r="B412" t="inlineStr">
        <is>
          <t>STILL_OPEN</t>
        </is>
      </c>
      <c r="C412" t="n">
        <v>63.1</v>
      </c>
      <c r="D412" t="inlineStr">
        <is>
          <t>C - Moderate / Watch</t>
        </is>
      </c>
      <c r="E412" t="inlineStr">
        <is>
          <t>2026-06-19</t>
        </is>
      </c>
      <c r="F412" t="n">
        <v>993.8</v>
      </c>
      <c r="G412" t="inlineStr">
        <is>
          <t>2026-07-31</t>
        </is>
      </c>
      <c r="H412" t="n">
        <v>1015.65</v>
      </c>
      <c r="I412" t="inlineStr">
        <is>
          <t>2026-08-03</t>
        </is>
      </c>
      <c r="J412" t="n">
        <v>1026</v>
      </c>
      <c r="K412" t="inlineStr">
        <is>
          <t>2026-08-05</t>
        </is>
      </c>
      <c r="L412" t="n">
        <v>975</v>
      </c>
      <c r="P412" t="n">
        <v>0</v>
      </c>
    </row>
    <row r="413">
      <c r="A413" t="inlineStr">
        <is>
          <t>GEOJITFSL.NS</t>
        </is>
      </c>
      <c r="B413" t="inlineStr">
        <is>
          <t>INVALIDATED</t>
        </is>
      </c>
      <c r="C413" t="n">
        <v>52.2</v>
      </c>
      <c r="D413" t="inlineStr">
        <is>
          <t>C - Moderate / Watch</t>
        </is>
      </c>
      <c r="E413" t="inlineStr">
        <is>
          <t>2026-06-23</t>
        </is>
      </c>
      <c r="F413" t="n">
        <v>81</v>
      </c>
      <c r="G413" t="inlineStr">
        <is>
          <t>2026-07-13</t>
        </is>
      </c>
      <c r="H413" t="n">
        <v>82.03</v>
      </c>
      <c r="I413" t="inlineStr">
        <is>
          <t>2026-07-20</t>
        </is>
      </c>
      <c r="J413" t="n">
        <v>83.92</v>
      </c>
      <c r="K413" t="inlineStr">
        <is>
          <t>2026-07-23</t>
        </is>
      </c>
      <c r="L413" t="n">
        <v>77</v>
      </c>
      <c r="M413" t="inlineStr">
        <is>
          <t>2026-07-24</t>
        </is>
      </c>
      <c r="P413" t="n">
        <v>0</v>
      </c>
      <c r="R413" t="n">
        <v>3</v>
      </c>
      <c r="U413" t="inlineStr">
        <is>
          <t>2026-07-28</t>
        </is>
      </c>
    </row>
    <row r="414">
      <c r="A414" t="inlineStr">
        <is>
          <t>PARACABLES.NS</t>
        </is>
      </c>
      <c r="B414" t="inlineStr">
        <is>
          <t>BOS2_CONFIRMED</t>
        </is>
      </c>
      <c r="C414" t="n">
        <v>90.59999999999999</v>
      </c>
      <c r="D414" t="inlineStr">
        <is>
          <t>A - High-Quality Setup</t>
        </is>
      </c>
      <c r="E414" t="inlineStr">
        <is>
          <t>2026-05-05</t>
        </is>
      </c>
      <c r="F414" t="n">
        <v>43.73</v>
      </c>
      <c r="G414" t="inlineStr">
        <is>
          <t>2026-05-06</t>
        </is>
      </c>
      <c r="H414" t="n">
        <v>45.22</v>
      </c>
      <c r="I414" t="inlineStr">
        <is>
          <t>2026-05-07</t>
        </is>
      </c>
      <c r="J414" t="n">
        <v>48.35</v>
      </c>
      <c r="K414" t="inlineStr">
        <is>
          <t>2026-05-08</t>
        </is>
      </c>
      <c r="L414" t="n">
        <v>47.5</v>
      </c>
      <c r="M414" t="inlineStr">
        <is>
          <t>2026-05-11</t>
        </is>
      </c>
      <c r="N414" t="inlineStr">
        <is>
          <t>2026-05-21</t>
        </is>
      </c>
      <c r="O414" t="n">
        <v>57.17</v>
      </c>
      <c r="P414" t="n">
        <v>1</v>
      </c>
      <c r="R414" t="n">
        <v>11</v>
      </c>
      <c r="S414" t="inlineStr">
        <is>
          <t>2026-05-25</t>
        </is>
      </c>
      <c r="T414" t="n">
        <v>65.34999999999999</v>
      </c>
    </row>
    <row r="415">
      <c r="A415" t="inlineStr">
        <is>
          <t>PARACABLES.NS</t>
        </is>
      </c>
      <c r="B415" t="inlineStr">
        <is>
          <t>BOS2_CONFIRMED</t>
        </is>
      </c>
      <c r="C415" t="n">
        <v>82.09999999999999</v>
      </c>
      <c r="D415" t="inlineStr">
        <is>
          <t>A - High-Quality Setup</t>
        </is>
      </c>
      <c r="E415" t="inlineStr">
        <is>
          <t>2026-05-22</t>
        </is>
      </c>
      <c r="F415" t="n">
        <v>61.07</v>
      </c>
      <c r="G415" t="inlineStr">
        <is>
          <t>2026-05-25</t>
        </is>
      </c>
      <c r="H415" t="n">
        <v>65.34999999999999</v>
      </c>
      <c r="I415" t="inlineStr">
        <is>
          <t>2026-05-26</t>
        </is>
      </c>
      <c r="J415" t="n">
        <v>69.78</v>
      </c>
      <c r="K415" t="inlineStr">
        <is>
          <t>2026-05-27</t>
        </is>
      </c>
      <c r="L415" t="n">
        <v>64.61</v>
      </c>
      <c r="M415" t="inlineStr">
        <is>
          <t>2026-05-28</t>
        </is>
      </c>
      <c r="N415" t="inlineStr">
        <is>
          <t>2026-06-16</t>
        </is>
      </c>
      <c r="O415" t="n">
        <v>66.73</v>
      </c>
      <c r="P415" t="n">
        <v>2</v>
      </c>
      <c r="Q415" t="inlineStr">
        <is>
          <t>2026-06-04</t>
        </is>
      </c>
      <c r="R415" t="n">
        <v>17</v>
      </c>
      <c r="S415" t="inlineStr">
        <is>
          <t>2026-06-19</t>
        </is>
      </c>
      <c r="T415" t="n">
        <v>73.06</v>
      </c>
    </row>
    <row r="416">
      <c r="A416" t="inlineStr">
        <is>
          <t>PARACABLES.NS</t>
        </is>
      </c>
      <c r="B416" t="inlineStr">
        <is>
          <t>INVALIDATED</t>
        </is>
      </c>
      <c r="C416" t="n">
        <v>59.2</v>
      </c>
      <c r="D416" t="inlineStr">
        <is>
          <t>C - Moderate / Watch</t>
        </is>
      </c>
      <c r="E416" t="inlineStr">
        <is>
          <t>2026-06-05</t>
        </is>
      </c>
      <c r="F416" t="n">
        <v>72.45</v>
      </c>
      <c r="G416" t="inlineStr">
        <is>
          <t>2026-06-19</t>
        </is>
      </c>
      <c r="H416" t="n">
        <v>73.06</v>
      </c>
      <c r="I416" t="inlineStr">
        <is>
          <t>2026-06-22</t>
        </is>
      </c>
      <c r="J416" t="n">
        <v>74.8</v>
      </c>
      <c r="K416" t="inlineStr">
        <is>
          <t>2026-06-23</t>
        </is>
      </c>
      <c r="L416" t="n">
        <v>65.53</v>
      </c>
      <c r="M416" t="inlineStr">
        <is>
          <t>2026-06-24</t>
        </is>
      </c>
      <c r="P416" t="n">
        <v>0</v>
      </c>
      <c r="Q416" t="inlineStr">
        <is>
          <t>2026-07-01</t>
        </is>
      </c>
      <c r="R416" t="n">
        <v>11</v>
      </c>
      <c r="U416" t="inlineStr">
        <is>
          <t>2026-07-08</t>
        </is>
      </c>
    </row>
    <row r="417">
      <c r="A417" t="inlineStr">
        <is>
          <t>ESAFSFB.NS</t>
        </is>
      </c>
      <c r="B417" t="inlineStr">
        <is>
          <t>BOS2_CONFIRMED</t>
        </is>
      </c>
      <c r="C417" t="n">
        <v>82.59999999999999</v>
      </c>
      <c r="D417" t="inlineStr">
        <is>
          <t>A - High-Quality Setup</t>
        </is>
      </c>
      <c r="E417" t="inlineStr">
        <is>
          <t>2026-06-16</t>
        </is>
      </c>
      <c r="F417" t="n">
        <v>31.78</v>
      </c>
      <c r="G417" t="inlineStr">
        <is>
          <t>2026-06-18</t>
        </is>
      </c>
      <c r="H417" t="n">
        <v>32.02</v>
      </c>
      <c r="I417" t="inlineStr">
        <is>
          <t>2026-06-22</t>
        </is>
      </c>
      <c r="J417" t="n">
        <v>37.2</v>
      </c>
      <c r="K417" t="inlineStr">
        <is>
          <t>2026-06-29</t>
        </is>
      </c>
      <c r="L417" t="n">
        <v>31.68</v>
      </c>
      <c r="M417" t="inlineStr">
        <is>
          <t>2026-06-30</t>
        </is>
      </c>
      <c r="N417" t="inlineStr">
        <is>
          <t>2026-07-21</t>
        </is>
      </c>
      <c r="O417" t="n">
        <v>36.16</v>
      </c>
      <c r="P417" t="n">
        <v>3</v>
      </c>
      <c r="Q417" t="inlineStr">
        <is>
          <t>2026-07-21</t>
        </is>
      </c>
      <c r="R417" t="n">
        <v>19</v>
      </c>
      <c r="S417" t="inlineStr">
        <is>
          <t>2026-07-24</t>
        </is>
      </c>
      <c r="T417" t="n">
        <v>38.69</v>
      </c>
    </row>
    <row r="418">
      <c r="A418" t="inlineStr">
        <is>
          <t>ESAFSFB.NS</t>
        </is>
      </c>
      <c r="B418" t="inlineStr">
        <is>
          <t>STILL_OPEN</t>
        </is>
      </c>
      <c r="C418" t="n">
        <v>63.1</v>
      </c>
      <c r="D418" t="inlineStr">
        <is>
          <t>C - Moderate / Watch</t>
        </is>
      </c>
      <c r="E418" t="inlineStr">
        <is>
          <t>2026-07-22</t>
        </is>
      </c>
      <c r="F418" t="n">
        <v>37.2</v>
      </c>
      <c r="G418" t="inlineStr">
        <is>
          <t>2026-07-24</t>
        </is>
      </c>
      <c r="H418" t="n">
        <v>38.69</v>
      </c>
      <c r="I418" t="inlineStr">
        <is>
          <t>2026-07-27</t>
        </is>
      </c>
      <c r="J418" t="n">
        <v>40.2</v>
      </c>
      <c r="K418" t="inlineStr">
        <is>
          <t>2026-07-29</t>
        </is>
      </c>
      <c r="L418" t="n">
        <v>35.7</v>
      </c>
      <c r="M418" t="inlineStr">
        <is>
          <t>2026-07-30</t>
        </is>
      </c>
      <c r="P418" t="n">
        <v>0</v>
      </c>
    </row>
    <row r="419">
      <c r="A419" t="inlineStr">
        <is>
          <t>ARMANFIN.NS</t>
        </is>
      </c>
      <c r="B419" t="inlineStr">
        <is>
          <t>STILL_OPEN</t>
        </is>
      </c>
      <c r="C419" t="n">
        <v>85.09999999999999</v>
      </c>
      <c r="D419" t="inlineStr">
        <is>
          <t>A - High-Quality Setup</t>
        </is>
      </c>
      <c r="E419" t="inlineStr">
        <is>
          <t>2026-05-12</t>
        </is>
      </c>
      <c r="F419" t="n">
        <v>1906.6</v>
      </c>
      <c r="G419" t="inlineStr">
        <is>
          <t>2026-07-13</t>
        </is>
      </c>
      <c r="H419" t="n">
        <v>1965.8</v>
      </c>
      <c r="I419" t="inlineStr">
        <is>
          <t>2026-07-14</t>
        </is>
      </c>
      <c r="J419" t="n">
        <v>2054.7</v>
      </c>
      <c r="K419" t="inlineStr">
        <is>
          <t>2026-07-17</t>
        </is>
      </c>
      <c r="L419" t="n">
        <v>1914.4</v>
      </c>
      <c r="M419" t="inlineStr">
        <is>
          <t>2026-07-20</t>
        </is>
      </c>
      <c r="N419" t="inlineStr">
        <is>
          <t>2026-07-31</t>
        </is>
      </c>
      <c r="O419" t="n">
        <v>1941</v>
      </c>
      <c r="P419" t="n">
        <v>1</v>
      </c>
      <c r="Q419" t="inlineStr">
        <is>
          <t>2026-07-27</t>
        </is>
      </c>
    </row>
    <row r="420">
      <c r="A420" t="inlineStr">
        <is>
          <t>NGLFINE.NS</t>
        </is>
      </c>
      <c r="B420" t="inlineStr">
        <is>
          <t>BOS2_CONFIRMED</t>
        </is>
      </c>
      <c r="C420" t="n">
        <v>82.59999999999999</v>
      </c>
      <c r="D420" t="inlineStr">
        <is>
          <t>A - High-Quality Setup</t>
        </is>
      </c>
      <c r="E420" t="inlineStr">
        <is>
          <t>2026-05-25</t>
        </is>
      </c>
      <c r="F420" t="n">
        <v>3005</v>
      </c>
      <c r="G420" t="inlineStr">
        <is>
          <t>2026-06-12</t>
        </is>
      </c>
      <c r="H420" t="n">
        <v>3048.8</v>
      </c>
      <c r="I420" t="inlineStr">
        <is>
          <t>2026-06-15</t>
        </is>
      </c>
      <c r="J420" t="n">
        <v>3200</v>
      </c>
      <c r="K420" t="inlineStr">
        <is>
          <t>2026-06-16</t>
        </is>
      </c>
      <c r="L420" t="n">
        <v>2852.8</v>
      </c>
      <c r="M420" t="inlineStr">
        <is>
          <t>2026-06-17</t>
        </is>
      </c>
      <c r="N420" t="inlineStr">
        <is>
          <t>2026-07-21</t>
        </is>
      </c>
      <c r="O420" t="n">
        <v>3237.4</v>
      </c>
      <c r="P420" t="n">
        <v>3</v>
      </c>
      <c r="Q420" t="inlineStr">
        <is>
          <t>2026-06-30</t>
        </is>
      </c>
      <c r="R420" t="n">
        <v>25</v>
      </c>
      <c r="S420" t="inlineStr">
        <is>
          <t>2026-07-21</t>
        </is>
      </c>
      <c r="T420" t="n">
        <v>3237.4</v>
      </c>
    </row>
    <row r="421">
      <c r="A421" t="inlineStr">
        <is>
          <t>MSPL.NS</t>
        </is>
      </c>
      <c r="B421" t="inlineStr">
        <is>
          <t>INVALIDATED</t>
        </is>
      </c>
      <c r="C421" t="n">
        <v>63.7</v>
      </c>
      <c r="D421" t="inlineStr">
        <is>
          <t>C - Moderate / Watch</t>
        </is>
      </c>
      <c r="E421" t="inlineStr">
        <is>
          <t>2025-12-31</t>
        </is>
      </c>
      <c r="F421" t="n">
        <v>39.15</v>
      </c>
      <c r="G421" t="inlineStr">
        <is>
          <t>2026-05-07</t>
        </is>
      </c>
      <c r="H421" t="n">
        <v>40.18</v>
      </c>
      <c r="I421" t="inlineStr">
        <is>
          <t>2026-05-11</t>
        </is>
      </c>
      <c r="J421" t="n">
        <v>43.2</v>
      </c>
      <c r="K421" t="inlineStr">
        <is>
          <t>2026-05-12</t>
        </is>
      </c>
      <c r="L421" t="n">
        <v>40.02</v>
      </c>
      <c r="M421" t="inlineStr">
        <is>
          <t>2026-05-13</t>
        </is>
      </c>
      <c r="N421" t="inlineStr">
        <is>
          <t>2026-07-01</t>
        </is>
      </c>
      <c r="O421" t="n">
        <v>42.61</v>
      </c>
      <c r="P421" t="n">
        <v>4</v>
      </c>
      <c r="Q421" t="inlineStr">
        <is>
          <t>2026-05-21</t>
        </is>
      </c>
      <c r="R421" t="n">
        <v>52</v>
      </c>
      <c r="U421" t="inlineStr">
        <is>
          <t>2026-07-23</t>
        </is>
      </c>
    </row>
    <row r="422">
      <c r="A422" t="inlineStr">
        <is>
          <t>DYCL.NS</t>
        </is>
      </c>
      <c r="B422" t="inlineStr">
        <is>
          <t>INVALIDATED</t>
        </is>
      </c>
      <c r="C422" t="n">
        <v>56.7</v>
      </c>
      <c r="D422" t="inlineStr">
        <is>
          <t>C - Moderate / Watch</t>
        </is>
      </c>
      <c r="E422" t="inlineStr">
        <is>
          <t>2026-05-06</t>
        </is>
      </c>
      <c r="F422" t="n">
        <v>410.95</v>
      </c>
      <c r="G422" t="inlineStr">
        <is>
          <t>2026-05-07</t>
        </is>
      </c>
      <c r="H422" t="n">
        <v>416.05</v>
      </c>
      <c r="I422" t="inlineStr">
        <is>
          <t>2026-05-08</t>
        </is>
      </c>
      <c r="J422" t="n">
        <v>425.85</v>
      </c>
      <c r="K422" t="inlineStr">
        <is>
          <t>2026-05-11</t>
        </is>
      </c>
      <c r="L422" t="n">
        <v>401.5</v>
      </c>
      <c r="M422" t="inlineStr">
        <is>
          <t>2026-05-12</t>
        </is>
      </c>
      <c r="P422" t="n">
        <v>0</v>
      </c>
      <c r="R422" t="n">
        <v>1</v>
      </c>
      <c r="U422" t="inlineStr">
        <is>
          <t>2026-05-12</t>
        </is>
      </c>
    </row>
    <row r="423">
      <c r="A423" t="inlineStr">
        <is>
          <t>NDRAUTO.NS</t>
        </is>
      </c>
      <c r="B423" t="inlineStr">
        <is>
          <t>STILL_OPEN</t>
        </is>
      </c>
      <c r="C423" t="n">
        <v>56.8</v>
      </c>
      <c r="D423" t="inlineStr">
        <is>
          <t>C - Moderate / Watch</t>
        </is>
      </c>
      <c r="E423" t="inlineStr">
        <is>
          <t>2026-06-17</t>
        </is>
      </c>
      <c r="F423" t="n">
        <v>885</v>
      </c>
      <c r="G423" t="inlineStr">
        <is>
          <t>2026-07-02</t>
        </is>
      </c>
      <c r="H423" t="n">
        <v>891.1</v>
      </c>
      <c r="I423" t="inlineStr">
        <is>
          <t>2026-07-03</t>
        </is>
      </c>
      <c r="J423" t="n">
        <v>930.95</v>
      </c>
      <c r="K423" t="inlineStr">
        <is>
          <t>2026-07-08</t>
        </is>
      </c>
      <c r="L423" t="n">
        <v>825</v>
      </c>
      <c r="M423" t="inlineStr">
        <is>
          <t>2026-07-09</t>
        </is>
      </c>
      <c r="P423" t="n">
        <v>0</v>
      </c>
    </row>
    <row r="424">
      <c r="A424" t="inlineStr">
        <is>
          <t>AURUM.NS</t>
        </is>
      </c>
      <c r="B424" t="inlineStr">
        <is>
          <t>BOS2_CONFIRMED</t>
        </is>
      </c>
      <c r="C424" t="n">
        <v>83.59999999999999</v>
      </c>
      <c r="D424" t="inlineStr">
        <is>
          <t>A - High-Quality Setup</t>
        </is>
      </c>
      <c r="E424" t="inlineStr">
        <is>
          <t>2026-06-23</t>
        </is>
      </c>
      <c r="F424" t="n">
        <v>209.8</v>
      </c>
      <c r="G424" t="inlineStr">
        <is>
          <t>2026-06-24</t>
        </is>
      </c>
      <c r="H424" t="n">
        <v>210.79</v>
      </c>
      <c r="I424" t="inlineStr">
        <is>
          <t>2026-06-30</t>
        </is>
      </c>
      <c r="J424" t="n">
        <v>234.8</v>
      </c>
      <c r="K424" t="inlineStr">
        <is>
          <t>2026-07-01</t>
        </is>
      </c>
      <c r="L424" t="n">
        <v>220.87</v>
      </c>
      <c r="M424" t="inlineStr">
        <is>
          <t>2026-07-02</t>
        </is>
      </c>
      <c r="N424" t="inlineStr">
        <is>
          <t>2026-07-13</t>
        </is>
      </c>
      <c r="O424" t="n">
        <v>231.83</v>
      </c>
      <c r="P424" t="n">
        <v>1</v>
      </c>
      <c r="Q424" t="inlineStr">
        <is>
          <t>2026-07-13</t>
        </is>
      </c>
      <c r="R424" t="n">
        <v>9</v>
      </c>
      <c r="S424" t="inlineStr">
        <is>
          <t>2026-07-14</t>
        </is>
      </c>
      <c r="T424" t="n">
        <v>239.64</v>
      </c>
    </row>
    <row r="425">
      <c r="A425" t="inlineStr">
        <is>
          <t>AURUM.NS</t>
        </is>
      </c>
      <c r="B425" t="inlineStr">
        <is>
          <t>STILL_OPEN</t>
        </is>
      </c>
      <c r="C425" t="n">
        <v>65.7</v>
      </c>
      <c r="D425" t="inlineStr">
        <is>
          <t>B - Good Setup</t>
        </is>
      </c>
      <c r="E425" t="inlineStr">
        <is>
          <t>2026-07-03</t>
        </is>
      </c>
      <c r="F425" t="n">
        <v>237</v>
      </c>
      <c r="G425" t="inlineStr">
        <is>
          <t>2026-07-14</t>
        </is>
      </c>
      <c r="H425" t="n">
        <v>239.64</v>
      </c>
      <c r="I425" t="inlineStr">
        <is>
          <t>2026-07-15</t>
        </is>
      </c>
      <c r="J425" t="n">
        <v>264.64</v>
      </c>
      <c r="K425" t="inlineStr">
        <is>
          <t>2026-07-20</t>
        </is>
      </c>
      <c r="L425" t="n">
        <v>230</v>
      </c>
      <c r="M425" t="inlineStr">
        <is>
          <t>2026-07-21</t>
        </is>
      </c>
      <c r="P425" t="n">
        <v>0</v>
      </c>
    </row>
    <row r="426">
      <c r="A426" t="inlineStr">
        <is>
          <t>KABRAEXTRU.NS</t>
        </is>
      </c>
      <c r="B426" t="inlineStr">
        <is>
          <t>BOS2_CONFIRMED</t>
        </is>
      </c>
      <c r="C426" t="n">
        <v>64.7</v>
      </c>
      <c r="D426" t="inlineStr">
        <is>
          <t>C - Moderate / Watch</t>
        </is>
      </c>
      <c r="E426" t="inlineStr">
        <is>
          <t>2026-07-02</t>
        </is>
      </c>
      <c r="F426" t="n">
        <v>289.9</v>
      </c>
      <c r="G426" t="inlineStr">
        <is>
          <t>2026-07-06</t>
        </is>
      </c>
      <c r="H426" t="n">
        <v>294.9</v>
      </c>
      <c r="I426" t="inlineStr">
        <is>
          <t>2026-07-06</t>
        </is>
      </c>
      <c r="J426" t="n">
        <v>304.85</v>
      </c>
      <c r="K426" t="inlineStr">
        <is>
          <t>2026-07-08</t>
        </is>
      </c>
      <c r="L426" t="n">
        <v>277</v>
      </c>
      <c r="M426" t="inlineStr">
        <is>
          <t>2026-07-09</t>
        </is>
      </c>
      <c r="P426" t="n">
        <v>0</v>
      </c>
      <c r="R426" t="n">
        <v>8</v>
      </c>
      <c r="S426" t="inlineStr">
        <is>
          <t>2026-07-20</t>
        </is>
      </c>
      <c r="T426" t="n">
        <v>351.65</v>
      </c>
    </row>
    <row r="427">
      <c r="A427" t="inlineStr">
        <is>
          <t>SURYODAY.NS</t>
        </is>
      </c>
      <c r="B427" t="inlineStr">
        <is>
          <t>BOS2_CONFIRMED</t>
        </is>
      </c>
      <c r="C427" t="n">
        <v>82</v>
      </c>
      <c r="D427" t="inlineStr">
        <is>
          <t>A - High-Quality Setup</t>
        </is>
      </c>
      <c r="E427" t="inlineStr">
        <is>
          <t>2026-05-05</t>
        </is>
      </c>
      <c r="F427" t="n">
        <v>159.94</v>
      </c>
      <c r="G427" t="inlineStr">
        <is>
          <t>2026-05-06</t>
        </is>
      </c>
      <c r="H427" t="n">
        <v>160.18</v>
      </c>
      <c r="I427" t="inlineStr">
        <is>
          <t>2026-05-08</t>
        </is>
      </c>
      <c r="J427" t="n">
        <v>184.79</v>
      </c>
      <c r="K427" t="inlineStr">
        <is>
          <t>2026-05-11</t>
        </is>
      </c>
      <c r="L427" t="n">
        <v>171.33</v>
      </c>
      <c r="M427" t="inlineStr">
        <is>
          <t>2026-05-12</t>
        </is>
      </c>
      <c r="N427" t="inlineStr">
        <is>
          <t>2026-07-10</t>
        </is>
      </c>
      <c r="O427" t="n">
        <v>184.31</v>
      </c>
      <c r="P427" t="n">
        <v>3</v>
      </c>
      <c r="Q427" t="inlineStr">
        <is>
          <t>2026-07-02</t>
        </is>
      </c>
      <c r="R427" t="n">
        <v>45</v>
      </c>
      <c r="S427" t="inlineStr">
        <is>
          <t>2026-07-13</t>
        </is>
      </c>
      <c r="T427" t="n">
        <v>191.57</v>
      </c>
    </row>
    <row r="428">
      <c r="A428" t="inlineStr">
        <is>
          <t>CNL.NS</t>
        </is>
      </c>
      <c r="B428" t="inlineStr">
        <is>
          <t>BOS2_CONFIRMED</t>
        </is>
      </c>
      <c r="C428" t="n">
        <v>95</v>
      </c>
      <c r="D428" t="inlineStr">
        <is>
          <t>A - High-Quality Setup</t>
        </is>
      </c>
      <c r="E428" t="inlineStr">
        <is>
          <t>2026-07-03</t>
        </is>
      </c>
      <c r="F428" t="n">
        <v>782.5</v>
      </c>
      <c r="G428" t="inlineStr">
        <is>
          <t>2026-07-06</t>
        </is>
      </c>
      <c r="H428" t="n">
        <v>784.6</v>
      </c>
      <c r="I428" t="inlineStr">
        <is>
          <t>2026-07-09</t>
        </is>
      </c>
      <c r="J428" t="n">
        <v>899</v>
      </c>
      <c r="K428" t="inlineStr">
        <is>
          <t>2026-07-10</t>
        </is>
      </c>
      <c r="L428" t="n">
        <v>811.45</v>
      </c>
      <c r="M428" t="inlineStr">
        <is>
          <t>2026-07-13</t>
        </is>
      </c>
      <c r="N428" t="inlineStr">
        <is>
          <t>2026-07-24</t>
        </is>
      </c>
      <c r="O428" t="n">
        <v>987</v>
      </c>
      <c r="P428" t="n">
        <v>1</v>
      </c>
      <c r="Q428" t="inlineStr">
        <is>
          <t>2026-07-23</t>
        </is>
      </c>
      <c r="R428" t="n">
        <v>10</v>
      </c>
      <c r="S428" t="inlineStr">
        <is>
          <t>2026-07-24</t>
        </is>
      </c>
      <c r="T428" t="n">
        <v>987</v>
      </c>
    </row>
    <row r="429">
      <c r="A429" t="inlineStr">
        <is>
          <t>IFGLEXPOR.NS</t>
        </is>
      </c>
      <c r="B429" t="inlineStr">
        <is>
          <t>INVALIDATED</t>
        </is>
      </c>
      <c r="C429" t="n">
        <v>63.7</v>
      </c>
      <c r="D429" t="inlineStr">
        <is>
          <t>C - Moderate / Watch</t>
        </is>
      </c>
      <c r="E429" t="inlineStr">
        <is>
          <t>2026-01-05</t>
        </is>
      </c>
      <c r="F429" t="n">
        <v>217.37</v>
      </c>
      <c r="G429" t="inlineStr">
        <is>
          <t>2026-07-03</t>
        </is>
      </c>
      <c r="H429" t="n">
        <v>221.46</v>
      </c>
      <c r="I429" t="inlineStr">
        <is>
          <t>2026-07-06</t>
        </is>
      </c>
      <c r="J429" t="n">
        <v>243.65</v>
      </c>
      <c r="K429" t="inlineStr">
        <is>
          <t>2026-07-08</t>
        </is>
      </c>
      <c r="L429" t="n">
        <v>222.2</v>
      </c>
      <c r="M429" t="inlineStr">
        <is>
          <t>2026-07-09</t>
        </is>
      </c>
      <c r="P429" t="n">
        <v>0</v>
      </c>
      <c r="R429" t="n">
        <v>14</v>
      </c>
      <c r="U429" t="inlineStr">
        <is>
          <t>2026-07-28</t>
        </is>
      </c>
    </row>
    <row r="430">
      <c r="A430" t="inlineStr">
        <is>
          <t>GTLINFRA.NS</t>
        </is>
      </c>
      <c r="B430" t="inlineStr">
        <is>
          <t>INVALIDATED</t>
        </is>
      </c>
      <c r="C430" t="n">
        <v>89.59999999999999</v>
      </c>
      <c r="D430" t="inlineStr">
        <is>
          <t>A - High-Quality Setup</t>
        </is>
      </c>
      <c r="E430" t="inlineStr">
        <is>
          <t>2026-05-29</t>
        </is>
      </c>
      <c r="F430" t="n">
        <v>1.52</v>
      </c>
      <c r="G430" t="inlineStr">
        <is>
          <t>2026-06-04</t>
        </is>
      </c>
      <c r="H430" t="n">
        <v>1.57</v>
      </c>
      <c r="I430" t="inlineStr">
        <is>
          <t>2026-06-05</t>
        </is>
      </c>
      <c r="J430" t="n">
        <v>1.67</v>
      </c>
      <c r="K430" t="inlineStr">
        <is>
          <t>2026-06-09</t>
        </is>
      </c>
      <c r="L430" t="n">
        <v>1.49</v>
      </c>
      <c r="M430" t="inlineStr">
        <is>
          <t>2026-06-10</t>
        </is>
      </c>
      <c r="N430" t="inlineStr">
        <is>
          <t>2026-06-15</t>
        </is>
      </c>
      <c r="O430" t="n">
        <v>1.56</v>
      </c>
      <c r="P430" t="n">
        <v>1</v>
      </c>
      <c r="R430" t="n">
        <v>14</v>
      </c>
      <c r="U430" t="inlineStr">
        <is>
          <t>2026-06-29</t>
        </is>
      </c>
    </row>
    <row r="431">
      <c r="A431" t="inlineStr">
        <is>
          <t>INDORAMA.NS</t>
        </is>
      </c>
      <c r="B431" t="inlineStr">
        <is>
          <t>BOS2_CONFIRMED</t>
        </is>
      </c>
      <c r="C431" t="n">
        <v>77.7</v>
      </c>
      <c r="D431" t="inlineStr">
        <is>
          <t>B - Good Setup</t>
        </is>
      </c>
      <c r="E431" t="inlineStr">
        <is>
          <t>2026-05-27</t>
        </is>
      </c>
      <c r="F431" t="n">
        <v>49.8</v>
      </c>
      <c r="G431" t="inlineStr">
        <is>
          <t>2026-07-03</t>
        </is>
      </c>
      <c r="H431" t="n">
        <v>50.38</v>
      </c>
      <c r="I431" t="inlineStr">
        <is>
          <t>2026-07-03</t>
        </is>
      </c>
      <c r="J431" t="n">
        <v>52.6</v>
      </c>
      <c r="K431" t="inlineStr">
        <is>
          <t>2026-07-09</t>
        </is>
      </c>
      <c r="L431" t="n">
        <v>45.1</v>
      </c>
      <c r="M431" t="inlineStr">
        <is>
          <t>2026-07-10</t>
        </is>
      </c>
      <c r="N431" t="inlineStr">
        <is>
          <t>2026-07-27</t>
        </is>
      </c>
      <c r="O431" t="n">
        <v>49.74</v>
      </c>
      <c r="P431" t="n">
        <v>2</v>
      </c>
      <c r="Q431" t="inlineStr">
        <is>
          <t>2026-07-16</t>
        </is>
      </c>
      <c r="R431" t="n">
        <v>14</v>
      </c>
      <c r="S431" t="inlineStr">
        <is>
          <t>2026-07-29</t>
        </is>
      </c>
      <c r="T431" t="n">
        <v>53.24</v>
      </c>
    </row>
    <row r="432">
      <c r="A432" t="inlineStr">
        <is>
          <t>KAPSTON.NS</t>
        </is>
      </c>
      <c r="B432" t="inlineStr">
        <is>
          <t>BOS2_CONFIRMED</t>
        </is>
      </c>
      <c r="C432" t="n">
        <v>64.7</v>
      </c>
      <c r="D432" t="inlineStr">
        <is>
          <t>C - Moderate / Watch</t>
        </is>
      </c>
      <c r="E432" t="inlineStr">
        <is>
          <t>2026-07-10</t>
        </is>
      </c>
      <c r="F432" t="n">
        <v>439</v>
      </c>
      <c r="G432" t="inlineStr">
        <is>
          <t>2026-07-21</t>
        </is>
      </c>
      <c r="H432" t="n">
        <v>451.95</v>
      </c>
      <c r="I432" t="inlineStr">
        <is>
          <t>2026-07-23</t>
        </is>
      </c>
      <c r="J432" t="n">
        <v>469</v>
      </c>
      <c r="K432" t="inlineStr">
        <is>
          <t>2026-07-28</t>
        </is>
      </c>
      <c r="L432" t="n">
        <v>448</v>
      </c>
      <c r="M432" t="inlineStr">
        <is>
          <t>2026-07-29</t>
        </is>
      </c>
      <c r="P432" t="n">
        <v>0</v>
      </c>
      <c r="R432" t="n">
        <v>5</v>
      </c>
      <c r="S432" t="inlineStr">
        <is>
          <t>2026-08-04</t>
        </is>
      </c>
      <c r="T432" t="n">
        <v>533.75</v>
      </c>
    </row>
    <row r="433">
      <c r="A433" t="inlineStr">
        <is>
          <t>IKIO.NS</t>
        </is>
      </c>
      <c r="B433" t="inlineStr">
        <is>
          <t>BOS2_CONFIRMED</t>
        </is>
      </c>
      <c r="C433" t="n">
        <v>60.2</v>
      </c>
      <c r="D433" t="inlineStr">
        <is>
          <t>C - Moderate / Watch</t>
        </is>
      </c>
      <c r="E433" t="inlineStr">
        <is>
          <t>2026-01-02</t>
        </is>
      </c>
      <c r="F433" t="n">
        <v>187</v>
      </c>
      <c r="G433" t="inlineStr">
        <is>
          <t>2026-07-03</t>
        </is>
      </c>
      <c r="H433" t="n">
        <v>202.82</v>
      </c>
      <c r="I433" t="inlineStr">
        <is>
          <t>2026-07-06</t>
        </is>
      </c>
      <c r="J433" t="n">
        <v>205.4</v>
      </c>
      <c r="K433" t="inlineStr">
        <is>
          <t>2026-07-08</t>
        </is>
      </c>
      <c r="L433" t="n">
        <v>178</v>
      </c>
      <c r="M433" t="inlineStr">
        <is>
          <t>2026-07-09</t>
        </is>
      </c>
      <c r="P433" t="n">
        <v>0</v>
      </c>
      <c r="R433" t="n">
        <v>7</v>
      </c>
      <c r="S433" t="inlineStr">
        <is>
          <t>2026-07-17</t>
        </is>
      </c>
      <c r="T433" t="n">
        <v>219.37</v>
      </c>
    </row>
    <row r="434">
      <c r="A434" t="inlineStr">
        <is>
          <t>IGPL.NS</t>
        </is>
      </c>
      <c r="B434" t="inlineStr">
        <is>
          <t>BOS2_CONFIRMED</t>
        </is>
      </c>
      <c r="C434" t="n">
        <v>56.2</v>
      </c>
      <c r="D434" t="inlineStr">
        <is>
          <t>C - Moderate / Watch</t>
        </is>
      </c>
      <c r="E434" t="inlineStr">
        <is>
          <t>2026-04-27</t>
        </is>
      </c>
      <c r="F434" t="n">
        <v>437.4</v>
      </c>
      <c r="G434" t="inlineStr">
        <is>
          <t>2026-05-04</t>
        </is>
      </c>
      <c r="H434" t="n">
        <v>456.6</v>
      </c>
      <c r="I434" t="inlineStr">
        <is>
          <t>2026-05-04</t>
        </is>
      </c>
      <c r="J434" t="n">
        <v>474.75</v>
      </c>
      <c r="K434" t="inlineStr">
        <is>
          <t>2026-05-05</t>
        </is>
      </c>
      <c r="L434" t="n">
        <v>436.1</v>
      </c>
      <c r="M434" t="inlineStr">
        <is>
          <t>2026-05-06</t>
        </is>
      </c>
      <c r="N434" t="inlineStr">
        <is>
          <t>2026-07-22</t>
        </is>
      </c>
      <c r="O434" t="n">
        <v>438.4</v>
      </c>
      <c r="P434" t="n">
        <v>6</v>
      </c>
      <c r="Q434" t="inlineStr">
        <is>
          <t>2026-07-27</t>
        </is>
      </c>
      <c r="R434" t="n">
        <v>64</v>
      </c>
      <c r="S434" t="inlineStr">
        <is>
          <t>2026-08-03</t>
        </is>
      </c>
      <c r="T434" t="n">
        <v>496.65</v>
      </c>
    </row>
    <row r="435">
      <c r="A435" t="inlineStr">
        <is>
          <t>JAYBARMARU.NS</t>
        </is>
      </c>
      <c r="B435" t="inlineStr">
        <is>
          <t>BOS2_CONFIRMED</t>
        </is>
      </c>
      <c r="C435" t="n">
        <v>83.59999999999999</v>
      </c>
      <c r="D435" t="inlineStr">
        <is>
          <t>A - High-Quality Setup</t>
        </is>
      </c>
      <c r="E435" t="inlineStr">
        <is>
          <t>2026-02-12</t>
        </is>
      </c>
      <c r="F435" t="n">
        <v>115.89</v>
      </c>
      <c r="G435" t="inlineStr">
        <is>
          <t>2026-05-21</t>
        </is>
      </c>
      <c r="H435" t="n">
        <v>117.35</v>
      </c>
      <c r="I435" t="inlineStr">
        <is>
          <t>2026-05-22</t>
        </is>
      </c>
      <c r="J435" t="n">
        <v>123.7</v>
      </c>
      <c r="K435" t="inlineStr">
        <is>
          <t>2026-05-25</t>
        </is>
      </c>
      <c r="L435" t="n">
        <v>117.52</v>
      </c>
      <c r="M435" t="inlineStr">
        <is>
          <t>2026-05-26</t>
        </is>
      </c>
      <c r="N435" t="inlineStr">
        <is>
          <t>2026-06-02</t>
        </is>
      </c>
      <c r="O435" t="n">
        <v>126.14</v>
      </c>
      <c r="P435" t="n">
        <v>1</v>
      </c>
      <c r="R435" t="n">
        <v>7</v>
      </c>
      <c r="S435" t="inlineStr">
        <is>
          <t>2026-06-03</t>
        </is>
      </c>
      <c r="T435" t="n">
        <v>127.71</v>
      </c>
    </row>
    <row r="436">
      <c r="A436" t="inlineStr">
        <is>
          <t>JAYBARMARU.NS</t>
        </is>
      </c>
      <c r="B436" t="inlineStr">
        <is>
          <t>BOS2_CONFIRMED</t>
        </is>
      </c>
      <c r="C436" t="n">
        <v>64.7</v>
      </c>
      <c r="D436" t="inlineStr">
        <is>
          <t>C - Moderate / Watch</t>
        </is>
      </c>
      <c r="E436" t="inlineStr">
        <is>
          <t>2026-05-25</t>
        </is>
      </c>
      <c r="F436" t="n">
        <v>124.1</v>
      </c>
      <c r="G436" t="inlineStr">
        <is>
          <t>2026-06-02</t>
        </is>
      </c>
      <c r="H436" t="n">
        <v>126.14</v>
      </c>
      <c r="I436" t="inlineStr">
        <is>
          <t>2026-06-03</t>
        </is>
      </c>
      <c r="J436" t="n">
        <v>132.5</v>
      </c>
      <c r="K436" t="inlineStr">
        <is>
          <t>2026-06-05</t>
        </is>
      </c>
      <c r="L436" t="n">
        <v>124.2</v>
      </c>
      <c r="M436" t="inlineStr">
        <is>
          <t>2026-06-08</t>
        </is>
      </c>
      <c r="P436" t="n">
        <v>0</v>
      </c>
      <c r="R436" t="n">
        <v>7</v>
      </c>
      <c r="S436" t="inlineStr">
        <is>
          <t>2026-06-16</t>
        </is>
      </c>
      <c r="T436" t="n">
        <v>167.68</v>
      </c>
    </row>
    <row r="437">
      <c r="A437" t="inlineStr">
        <is>
          <t>JAYBARMARU.NS</t>
        </is>
      </c>
      <c r="B437" t="inlineStr">
        <is>
          <t>INVALIDATED</t>
        </is>
      </c>
      <c r="C437" t="n">
        <v>63.7</v>
      </c>
      <c r="D437" t="inlineStr">
        <is>
          <t>C - Moderate / Watch</t>
        </is>
      </c>
      <c r="E437" t="inlineStr">
        <is>
          <t>2026-06-19</t>
        </is>
      </c>
      <c r="F437" t="n">
        <v>178.89</v>
      </c>
      <c r="G437" t="inlineStr">
        <is>
          <t>2026-07-06</t>
        </is>
      </c>
      <c r="H437" t="n">
        <v>180.12</v>
      </c>
      <c r="I437" t="inlineStr">
        <is>
          <t>2026-07-08</t>
        </is>
      </c>
      <c r="J437" t="n">
        <v>191</v>
      </c>
      <c r="K437" t="inlineStr">
        <is>
          <t>2026-07-09</t>
        </is>
      </c>
      <c r="L437" t="n">
        <v>173.81</v>
      </c>
      <c r="M437" t="inlineStr">
        <is>
          <t>2026-07-10</t>
        </is>
      </c>
      <c r="P437" t="n">
        <v>0</v>
      </c>
      <c r="R437" t="n">
        <v>10</v>
      </c>
      <c r="U437" t="inlineStr">
        <is>
          <t>2026-07-23</t>
        </is>
      </c>
    </row>
    <row r="438">
      <c r="A438" t="inlineStr">
        <is>
          <t>IZMO.NS</t>
        </is>
      </c>
      <c r="B438" t="inlineStr">
        <is>
          <t>BOS2_CONFIRMED</t>
        </is>
      </c>
      <c r="C438" t="n">
        <v>82.09999999999999</v>
      </c>
      <c r="D438" t="inlineStr">
        <is>
          <t>A - High-Quality Setup</t>
        </is>
      </c>
      <c r="E438" t="inlineStr">
        <is>
          <t>2026-06-05</t>
        </is>
      </c>
      <c r="F438" t="n">
        <v>923.35</v>
      </c>
      <c r="G438" t="inlineStr">
        <is>
          <t>2026-06-08</t>
        </is>
      </c>
      <c r="H438" t="n">
        <v>963.25</v>
      </c>
      <c r="I438" t="inlineStr">
        <is>
          <t>2026-06-09</t>
        </is>
      </c>
      <c r="J438" t="n">
        <v>1011.4</v>
      </c>
      <c r="K438" t="inlineStr">
        <is>
          <t>2026-06-11</t>
        </is>
      </c>
      <c r="L438" t="n">
        <v>896.15</v>
      </c>
      <c r="M438" t="inlineStr">
        <is>
          <t>2026-06-12</t>
        </is>
      </c>
      <c r="N438" t="inlineStr">
        <is>
          <t>2026-07-10</t>
        </is>
      </c>
      <c r="O438" t="n">
        <v>1009.9</v>
      </c>
      <c r="P438" t="n">
        <v>2</v>
      </c>
      <c r="Q438" t="inlineStr">
        <is>
          <t>2026-06-23</t>
        </is>
      </c>
      <c r="R438" t="n">
        <v>23</v>
      </c>
      <c r="S438" t="inlineStr">
        <is>
          <t>2026-07-14</t>
        </is>
      </c>
      <c r="T438" t="n">
        <v>1072.3</v>
      </c>
    </row>
    <row r="439">
      <c r="A439" t="inlineStr">
        <is>
          <t>QUADFUTURE.NS</t>
        </is>
      </c>
      <c r="B439" t="inlineStr">
        <is>
          <t>STILL_OPEN</t>
        </is>
      </c>
      <c r="C439" t="n">
        <v>94</v>
      </c>
      <c r="D439" t="inlineStr">
        <is>
          <t>A - High-Quality Setup</t>
        </is>
      </c>
      <c r="E439" t="inlineStr">
        <is>
          <t>2025-12-23</t>
        </is>
      </c>
      <c r="F439" t="n">
        <v>369.7</v>
      </c>
      <c r="G439" t="inlineStr">
        <is>
          <t>2026-06-15</t>
        </is>
      </c>
      <c r="H439" t="n">
        <v>379.9</v>
      </c>
      <c r="I439" t="inlineStr">
        <is>
          <t>2026-06-16</t>
        </is>
      </c>
      <c r="J439" t="n">
        <v>424.5</v>
      </c>
      <c r="K439" t="inlineStr">
        <is>
          <t>2026-06-19</t>
        </is>
      </c>
      <c r="L439" t="n">
        <v>404.05</v>
      </c>
      <c r="M439" t="inlineStr">
        <is>
          <t>2026-06-22</t>
        </is>
      </c>
      <c r="N439" t="inlineStr">
        <is>
          <t>2026-07-03</t>
        </is>
      </c>
      <c r="O439" t="n">
        <v>469.8</v>
      </c>
      <c r="P439" t="n">
        <v>1</v>
      </c>
      <c r="Q439" t="inlineStr">
        <is>
          <t>2026-07-08</t>
        </is>
      </c>
    </row>
    <row r="440">
      <c r="A440" t="inlineStr">
        <is>
          <t>AYMSYNTEX.NS</t>
        </is>
      </c>
      <c r="B440" t="inlineStr">
        <is>
          <t>BOS2_CONFIRMED</t>
        </is>
      </c>
      <c r="C440" t="n">
        <v>90</v>
      </c>
      <c r="D440" t="inlineStr">
        <is>
          <t>A - High-Quality Setup</t>
        </is>
      </c>
      <c r="E440" t="inlineStr">
        <is>
          <t>2026-02-19</t>
        </is>
      </c>
      <c r="F440" t="n">
        <v>215.19</v>
      </c>
      <c r="G440" t="inlineStr">
        <is>
          <t>2026-04-21</t>
        </is>
      </c>
      <c r="H440" t="n">
        <v>227.07</v>
      </c>
      <c r="I440" t="inlineStr">
        <is>
          <t>2026-04-23</t>
        </is>
      </c>
      <c r="J440" t="n">
        <v>249.69</v>
      </c>
      <c r="K440" t="inlineStr">
        <is>
          <t>2026-04-27</t>
        </is>
      </c>
      <c r="L440" t="n">
        <v>220</v>
      </c>
      <c r="M440" t="inlineStr">
        <is>
          <t>2026-04-28</t>
        </is>
      </c>
      <c r="N440" t="inlineStr">
        <is>
          <t>2026-07-01</t>
        </is>
      </c>
      <c r="O440" t="n">
        <v>247.93</v>
      </c>
      <c r="P440" t="n">
        <v>1</v>
      </c>
      <c r="Q440" t="inlineStr">
        <is>
          <t>2026-07-01</t>
        </is>
      </c>
      <c r="R440" t="n">
        <v>47</v>
      </c>
      <c r="S440" t="inlineStr">
        <is>
          <t>2026-07-02</t>
        </is>
      </c>
      <c r="T440" t="n">
        <v>267.96</v>
      </c>
    </row>
    <row r="441">
      <c r="A441" t="inlineStr">
        <is>
          <t>AEROENTER.NS</t>
        </is>
      </c>
      <c r="B441" t="inlineStr">
        <is>
          <t>BOS2_CONFIRMED</t>
        </is>
      </c>
      <c r="C441" t="n">
        <v>82.09999999999999</v>
      </c>
      <c r="D441" t="inlineStr">
        <is>
          <t>A - High-Quality Setup</t>
        </is>
      </c>
      <c r="E441" t="inlineStr">
        <is>
          <t>2026-05-04</t>
        </is>
      </c>
      <c r="F441" t="n">
        <v>95.8</v>
      </c>
      <c r="G441" t="inlineStr">
        <is>
          <t>2026-05-06</t>
        </is>
      </c>
      <c r="H441" t="n">
        <v>98.48999999999999</v>
      </c>
      <c r="I441" t="inlineStr">
        <is>
          <t>2026-05-07</t>
        </is>
      </c>
      <c r="J441" t="n">
        <v>114.8</v>
      </c>
      <c r="K441" t="inlineStr">
        <is>
          <t>2026-05-18</t>
        </is>
      </c>
      <c r="L441" t="n">
        <v>97.01000000000001</v>
      </c>
      <c r="M441" t="inlineStr">
        <is>
          <t>2026-05-19</t>
        </is>
      </c>
      <c r="N441" t="inlineStr">
        <is>
          <t>2026-06-04</t>
        </is>
      </c>
      <c r="O441" t="n">
        <v>101.13</v>
      </c>
      <c r="P441" t="n">
        <v>2</v>
      </c>
      <c r="R441" t="n">
        <v>22</v>
      </c>
      <c r="S441" t="inlineStr">
        <is>
          <t>2026-06-17</t>
        </is>
      </c>
      <c r="T441" t="n">
        <v>115.65</v>
      </c>
    </row>
    <row r="442">
      <c r="A442" t="inlineStr">
        <is>
          <t>AEROENTER.NS</t>
        </is>
      </c>
      <c r="B442" t="inlineStr">
        <is>
          <t>BOS2_CONFIRMED</t>
        </is>
      </c>
      <c r="C442" t="n">
        <v>85</v>
      </c>
      <c r="D442" t="inlineStr">
        <is>
          <t>A - High-Quality Setup</t>
        </is>
      </c>
      <c r="E442" t="inlineStr">
        <is>
          <t>2026-05-07</t>
        </is>
      </c>
      <c r="F442" t="n">
        <v>114.8</v>
      </c>
      <c r="G442" t="inlineStr">
        <is>
          <t>2026-06-17</t>
        </is>
      </c>
      <c r="H442" t="n">
        <v>115.65</v>
      </c>
      <c r="I442" t="inlineStr">
        <is>
          <t>2026-06-18</t>
        </is>
      </c>
      <c r="J442" t="n">
        <v>131</v>
      </c>
      <c r="K442" t="inlineStr">
        <is>
          <t>2026-06-19</t>
        </is>
      </c>
      <c r="L442" t="n">
        <v>121.5</v>
      </c>
      <c r="M442" t="inlineStr">
        <is>
          <t>2026-06-22</t>
        </is>
      </c>
      <c r="P442" t="n">
        <v>0</v>
      </c>
      <c r="Q442" t="inlineStr">
        <is>
          <t>2026-07-03</t>
        </is>
      </c>
      <c r="R442" t="n">
        <v>32</v>
      </c>
      <c r="S442" t="inlineStr">
        <is>
          <t>2026-08-04</t>
        </is>
      </c>
      <c r="T442" t="n">
        <v>132.67</v>
      </c>
    </row>
    <row r="443">
      <c r="A443" t="inlineStr">
        <is>
          <t>DLINKINDIA.NS</t>
        </is>
      </c>
      <c r="B443" t="inlineStr">
        <is>
          <t>BOS2_CONFIRMED</t>
        </is>
      </c>
      <c r="C443" t="n">
        <v>82.09999999999999</v>
      </c>
      <c r="D443" t="inlineStr">
        <is>
          <t>A - High-Quality Setup</t>
        </is>
      </c>
      <c r="E443" t="inlineStr">
        <is>
          <t>2026-05-11</t>
        </is>
      </c>
      <c r="F443" t="n">
        <v>478.35</v>
      </c>
      <c r="G443" t="inlineStr">
        <is>
          <t>2026-05-14</t>
        </is>
      </c>
      <c r="H443" t="n">
        <v>491.25</v>
      </c>
      <c r="I443" t="inlineStr">
        <is>
          <t>2026-05-15</t>
        </is>
      </c>
      <c r="J443" t="n">
        <v>499.15</v>
      </c>
      <c r="K443" t="inlineStr">
        <is>
          <t>2026-05-25</t>
        </is>
      </c>
      <c r="L443" t="n">
        <v>454.35</v>
      </c>
      <c r="M443" t="inlineStr">
        <is>
          <t>2026-05-26</t>
        </is>
      </c>
      <c r="N443" t="inlineStr">
        <is>
          <t>2026-06-02</t>
        </is>
      </c>
      <c r="O443" t="n">
        <v>475.4</v>
      </c>
      <c r="P443" t="n">
        <v>2</v>
      </c>
      <c r="Q443" t="inlineStr">
        <is>
          <t>2026-06-08</t>
        </is>
      </c>
      <c r="R443" t="n">
        <v>18</v>
      </c>
      <c r="S443" t="inlineStr">
        <is>
          <t>2026-06-18</t>
        </is>
      </c>
      <c r="T443" t="n">
        <v>526.3</v>
      </c>
    </row>
    <row r="444">
      <c r="A444" t="inlineStr">
        <is>
          <t>DLINKINDIA.NS</t>
        </is>
      </c>
      <c r="B444" t="inlineStr">
        <is>
          <t>BOS2_CONFIRMED</t>
        </is>
      </c>
      <c r="C444" t="n">
        <v>60.2</v>
      </c>
      <c r="D444" t="inlineStr">
        <is>
          <t>C - Moderate / Watch</t>
        </is>
      </c>
      <c r="E444" t="inlineStr">
        <is>
          <t>2026-05-15</t>
        </is>
      </c>
      <c r="F444" t="n">
        <v>499.15</v>
      </c>
      <c r="G444" t="inlineStr">
        <is>
          <t>2026-06-10</t>
        </is>
      </c>
      <c r="H444" t="n">
        <v>501.45</v>
      </c>
      <c r="I444" t="inlineStr">
        <is>
          <t>2026-06-10</t>
        </is>
      </c>
      <c r="J444" t="n">
        <v>519.8</v>
      </c>
      <c r="K444" t="inlineStr">
        <is>
          <t>2026-06-11</t>
        </is>
      </c>
      <c r="L444" t="n">
        <v>488</v>
      </c>
      <c r="M444" t="inlineStr">
        <is>
          <t>2026-06-12</t>
        </is>
      </c>
      <c r="P444" t="n">
        <v>0</v>
      </c>
      <c r="R444" t="n">
        <v>5</v>
      </c>
      <c r="S444" t="inlineStr">
        <is>
          <t>2026-06-18</t>
        </is>
      </c>
      <c r="T444" t="n">
        <v>526.3</v>
      </c>
    </row>
    <row r="445">
      <c r="A445" t="inlineStr">
        <is>
          <t>BHARATWIRE.NS</t>
        </is>
      </c>
      <c r="B445" t="inlineStr">
        <is>
          <t>INVALIDATED</t>
        </is>
      </c>
      <c r="C445" t="n">
        <v>61.1</v>
      </c>
      <c r="D445" t="inlineStr">
        <is>
          <t>C - Moderate / Watch</t>
        </is>
      </c>
      <c r="E445" t="inlineStr">
        <is>
          <t>2026-04-20</t>
        </is>
      </c>
      <c r="F445" t="n">
        <v>249.9</v>
      </c>
      <c r="G445" t="inlineStr">
        <is>
          <t>2026-05-08</t>
        </is>
      </c>
      <c r="H445" t="n">
        <v>250.78</v>
      </c>
      <c r="I445" t="inlineStr">
        <is>
          <t>2026-05-11</t>
        </is>
      </c>
      <c r="J445" t="n">
        <v>262</v>
      </c>
      <c r="K445" t="inlineStr">
        <is>
          <t>2026-05-13</t>
        </is>
      </c>
      <c r="L445" t="n">
        <v>228.79</v>
      </c>
      <c r="M445" t="inlineStr">
        <is>
          <t>2026-05-14</t>
        </is>
      </c>
      <c r="P445" t="n">
        <v>0</v>
      </c>
      <c r="R445" t="n">
        <v>3</v>
      </c>
      <c r="U445" t="inlineStr">
        <is>
          <t>2026-05-18</t>
        </is>
      </c>
    </row>
    <row r="446">
      <c r="A446" t="inlineStr">
        <is>
          <t>BHARATSE.NS</t>
        </is>
      </c>
      <c r="B446" t="inlineStr">
        <is>
          <t>STILL_OPEN</t>
        </is>
      </c>
      <c r="C446" t="n">
        <v>72.2</v>
      </c>
      <c r="D446" t="inlineStr">
        <is>
          <t>B - Good Setup</t>
        </is>
      </c>
      <c r="E446" t="inlineStr">
        <is>
          <t>2026-02-17</t>
        </is>
      </c>
      <c r="F446" t="n">
        <v>229.49</v>
      </c>
      <c r="G446" t="inlineStr">
        <is>
          <t>2026-07-02</t>
        </is>
      </c>
      <c r="H446" t="n">
        <v>240.76</v>
      </c>
      <c r="I446" t="inlineStr">
        <is>
          <t>2026-07-03</t>
        </is>
      </c>
      <c r="J446" t="n">
        <v>255.74</v>
      </c>
      <c r="K446" t="inlineStr">
        <is>
          <t>2026-07-08</t>
        </is>
      </c>
      <c r="L446" t="n">
        <v>226.23</v>
      </c>
      <c r="M446" t="inlineStr">
        <is>
          <t>2026-07-09</t>
        </is>
      </c>
      <c r="N446" t="inlineStr">
        <is>
          <t>2026-07-31</t>
        </is>
      </c>
      <c r="O446" t="n">
        <v>221.65</v>
      </c>
      <c r="P446" t="n">
        <v>2</v>
      </c>
    </row>
    <row r="447">
      <c r="A447" t="inlineStr">
        <is>
          <t>TEXINFRA.NS</t>
        </is>
      </c>
      <c r="B447" t="inlineStr">
        <is>
          <t>STILL_OPEN</t>
        </is>
      </c>
      <c r="C447" t="n">
        <v>89.59999999999999</v>
      </c>
      <c r="D447" t="inlineStr">
        <is>
          <t>A - High-Quality Setup</t>
        </is>
      </c>
      <c r="E447" t="inlineStr">
        <is>
          <t>2026-05-05</t>
        </is>
      </c>
      <c r="F447" t="n">
        <v>106.4</v>
      </c>
      <c r="G447" t="inlineStr">
        <is>
          <t>2026-06-22</t>
        </is>
      </c>
      <c r="H447" t="n">
        <v>109.45</v>
      </c>
      <c r="I447" t="inlineStr">
        <is>
          <t>2026-06-22</t>
        </is>
      </c>
      <c r="J447" t="n">
        <v>116.43</v>
      </c>
      <c r="K447" t="inlineStr">
        <is>
          <t>2026-06-23</t>
        </is>
      </c>
      <c r="L447" t="n">
        <v>107.01</v>
      </c>
      <c r="M447" t="inlineStr">
        <is>
          <t>2026-06-24</t>
        </is>
      </c>
      <c r="N447" t="inlineStr">
        <is>
          <t>2026-07-02</t>
        </is>
      </c>
      <c r="O447" t="n">
        <v>111.68</v>
      </c>
      <c r="P447" t="n">
        <v>1</v>
      </c>
      <c r="Q447" t="inlineStr">
        <is>
          <t>2026-07-06</t>
        </is>
      </c>
    </row>
    <row r="448">
      <c r="A448" t="inlineStr">
        <is>
          <t>SHREEPUSHK.NS</t>
        </is>
      </c>
      <c r="B448" t="inlineStr">
        <is>
          <t>STILL_OPEN</t>
        </is>
      </c>
      <c r="C448" t="n">
        <v>67.8</v>
      </c>
      <c r="D448" t="inlineStr">
        <is>
          <t>B - Good Setup</t>
        </is>
      </c>
      <c r="E448" t="inlineStr">
        <is>
          <t>2026-07-07</t>
        </is>
      </c>
      <c r="F448" t="n">
        <v>423</v>
      </c>
      <c r="G448" t="inlineStr">
        <is>
          <t>2026-07-08</t>
        </is>
      </c>
      <c r="H448" t="n">
        <v>424.65</v>
      </c>
      <c r="I448" t="inlineStr">
        <is>
          <t>2026-07-10</t>
        </is>
      </c>
      <c r="J448" t="n">
        <v>448</v>
      </c>
      <c r="K448" t="inlineStr">
        <is>
          <t>2026-07-13</t>
        </is>
      </c>
      <c r="L448" t="n">
        <v>401</v>
      </c>
      <c r="M448" t="inlineStr">
        <is>
          <t>2026-07-14</t>
        </is>
      </c>
      <c r="N448" t="inlineStr">
        <is>
          <t>2026-07-28</t>
        </is>
      </c>
      <c r="O448" t="n">
        <v>393.9</v>
      </c>
      <c r="P448" t="n">
        <v>2</v>
      </c>
    </row>
    <row r="449">
      <c r="A449" t="inlineStr">
        <is>
          <t>FAZE3Q.NS</t>
        </is>
      </c>
      <c r="B449" t="inlineStr">
        <is>
          <t>INVALIDATED</t>
        </is>
      </c>
      <c r="C449" t="n">
        <v>61.1</v>
      </c>
      <c r="D449" t="inlineStr">
        <is>
          <t>C - Moderate / Watch</t>
        </is>
      </c>
      <c r="E449" t="inlineStr">
        <is>
          <t>2025-09-11</t>
        </is>
      </c>
      <c r="F449" t="n">
        <v>583.55</v>
      </c>
      <c r="G449" t="inlineStr">
        <is>
          <t>2026-02-13</t>
        </is>
      </c>
      <c r="H449" t="n">
        <v>611.3</v>
      </c>
      <c r="I449" t="inlineStr">
        <is>
          <t>2026-02-13</t>
        </is>
      </c>
      <c r="J449" t="n">
        <v>612.05</v>
      </c>
      <c r="K449" t="inlineStr">
        <is>
          <t>2026-02-16</t>
        </is>
      </c>
      <c r="L449" t="n">
        <v>550.2</v>
      </c>
      <c r="M449" t="inlineStr">
        <is>
          <t>2026-02-17</t>
        </is>
      </c>
      <c r="P449" t="n">
        <v>0</v>
      </c>
      <c r="R449" t="n">
        <v>5</v>
      </c>
      <c r="U449" t="inlineStr">
        <is>
          <t>2026-02-23</t>
        </is>
      </c>
    </row>
    <row r="450">
      <c r="A450" t="inlineStr">
        <is>
          <t>DHANBANK.NS</t>
        </is>
      </c>
      <c r="B450" t="inlineStr">
        <is>
          <t>BOS2_CONFIRMED</t>
        </is>
      </c>
      <c r="C450" t="n">
        <v>90.59999999999999</v>
      </c>
      <c r="D450" t="inlineStr">
        <is>
          <t>A - High-Quality Setup</t>
        </is>
      </c>
      <c r="E450" t="inlineStr">
        <is>
          <t>2026-04-27</t>
        </is>
      </c>
      <c r="F450" t="n">
        <v>27.98</v>
      </c>
      <c r="G450" t="inlineStr">
        <is>
          <t>2026-04-28</t>
        </is>
      </c>
      <c r="H450" t="n">
        <v>31.82</v>
      </c>
      <c r="I450" t="inlineStr">
        <is>
          <t>2026-04-29</t>
        </is>
      </c>
      <c r="J450" t="n">
        <v>33.49</v>
      </c>
      <c r="K450" t="inlineStr">
        <is>
          <t>2026-04-30</t>
        </is>
      </c>
      <c r="L450" t="n">
        <v>29.66</v>
      </c>
      <c r="M450" t="inlineStr">
        <is>
          <t>2026-05-01</t>
        </is>
      </c>
      <c r="N450" t="inlineStr">
        <is>
          <t>2026-05-21</t>
        </is>
      </c>
      <c r="O450" t="n">
        <v>34.42</v>
      </c>
      <c r="P450" t="n">
        <v>1</v>
      </c>
      <c r="Q450" t="inlineStr">
        <is>
          <t>2026-05-18</t>
        </is>
      </c>
      <c r="R450" t="n">
        <v>24</v>
      </c>
      <c r="S450" t="inlineStr">
        <is>
          <t>2026-06-03</t>
        </is>
      </c>
      <c r="T450" t="n">
        <v>33.99</v>
      </c>
    </row>
    <row r="451">
      <c r="A451" t="inlineStr">
        <is>
          <t>DEN.NS</t>
        </is>
      </c>
      <c r="B451" t="inlineStr">
        <is>
          <t>INVALIDATED</t>
        </is>
      </c>
      <c r="C451" t="n">
        <v>52.2</v>
      </c>
      <c r="D451" t="inlineStr">
        <is>
          <t>C - Moderate / Watch</t>
        </is>
      </c>
      <c r="E451" t="inlineStr">
        <is>
          <t>2025-12-22</t>
        </is>
      </c>
      <c r="F451" t="n">
        <v>33.01</v>
      </c>
      <c r="G451" t="inlineStr">
        <is>
          <t>2026-06-19</t>
        </is>
      </c>
      <c r="H451" t="n">
        <v>33.08</v>
      </c>
      <c r="I451" t="inlineStr">
        <is>
          <t>2026-06-22</t>
        </is>
      </c>
      <c r="J451" t="n">
        <v>34.39</v>
      </c>
      <c r="K451" t="inlineStr">
        <is>
          <t>2026-06-23</t>
        </is>
      </c>
      <c r="L451" t="n">
        <v>31.31</v>
      </c>
      <c r="M451" t="inlineStr">
        <is>
          <t>2026-06-24</t>
        </is>
      </c>
      <c r="P451" t="n">
        <v>0</v>
      </c>
      <c r="R451" t="n">
        <v>4</v>
      </c>
      <c r="U451" t="inlineStr">
        <is>
          <t>2026-06-29</t>
        </is>
      </c>
    </row>
    <row r="452">
      <c r="A452" t="inlineStr">
        <is>
          <t>BOROSCI.NS</t>
        </is>
      </c>
      <c r="B452" t="inlineStr">
        <is>
          <t>BOS2_CONFIRMED</t>
        </is>
      </c>
      <c r="C452" t="n">
        <v>95</v>
      </c>
      <c r="D452" t="inlineStr">
        <is>
          <t>A - High-Quality Setup</t>
        </is>
      </c>
      <c r="E452" t="inlineStr">
        <is>
          <t>2026-05-27</t>
        </is>
      </c>
      <c r="F452" t="n">
        <v>148.8</v>
      </c>
      <c r="G452" t="inlineStr">
        <is>
          <t>2026-05-29</t>
        </is>
      </c>
      <c r="H452" t="n">
        <v>150.01</v>
      </c>
      <c r="I452" t="inlineStr">
        <is>
          <t>2026-06-02</t>
        </is>
      </c>
      <c r="J452" t="n">
        <v>157.5</v>
      </c>
      <c r="K452" t="inlineStr">
        <is>
          <t>2026-06-05</t>
        </is>
      </c>
      <c r="L452" t="n">
        <v>150</v>
      </c>
      <c r="M452" t="inlineStr">
        <is>
          <t>2026-06-08</t>
        </is>
      </c>
      <c r="N452" t="inlineStr">
        <is>
          <t>2026-06-29</t>
        </is>
      </c>
      <c r="O452" t="n">
        <v>173.29</v>
      </c>
      <c r="P452" t="n">
        <v>1</v>
      </c>
      <c r="Q452" t="inlineStr">
        <is>
          <t>2026-06-12</t>
        </is>
      </c>
      <c r="R452" t="n">
        <v>16</v>
      </c>
      <c r="S452" t="inlineStr">
        <is>
          <t>2026-06-29</t>
        </is>
      </c>
      <c r="T452" t="n">
        <v>173.29</v>
      </c>
    </row>
    <row r="453">
      <c r="A453" t="inlineStr">
        <is>
          <t>BOROSCI.NS</t>
        </is>
      </c>
      <c r="B453" t="inlineStr">
        <is>
          <t>INVALIDATED</t>
        </is>
      </c>
      <c r="C453" t="n">
        <v>71.8</v>
      </c>
      <c r="D453" t="inlineStr">
        <is>
          <t>B - Good Setup</t>
        </is>
      </c>
      <c r="E453" t="inlineStr">
        <is>
          <t>2026-06-23</t>
        </is>
      </c>
      <c r="F453" t="n">
        <v>162.01</v>
      </c>
      <c r="G453" t="inlineStr">
        <is>
          <t>2026-06-29</t>
        </is>
      </c>
      <c r="H453" t="n">
        <v>173.29</v>
      </c>
      <c r="I453" t="inlineStr">
        <is>
          <t>2026-06-29</t>
        </is>
      </c>
      <c r="J453" t="n">
        <v>180.8</v>
      </c>
      <c r="K453" t="inlineStr">
        <is>
          <t>2026-06-30</t>
        </is>
      </c>
      <c r="L453" t="n">
        <v>170</v>
      </c>
      <c r="M453" t="inlineStr">
        <is>
          <t>2026-07-01</t>
        </is>
      </c>
      <c r="N453" t="inlineStr">
        <is>
          <t>2026-07-29</t>
        </is>
      </c>
      <c r="O453" t="n">
        <v>157.14</v>
      </c>
      <c r="P453" t="n">
        <v>1</v>
      </c>
      <c r="R453" t="n">
        <v>25</v>
      </c>
      <c r="U453" t="inlineStr">
        <is>
          <t>2026-08-04</t>
        </is>
      </c>
    </row>
    <row r="454">
      <c r="A454" t="inlineStr">
        <is>
          <t>LINCOLN.NS</t>
        </is>
      </c>
      <c r="B454" t="inlineStr">
        <is>
          <t>TIMEOUT</t>
        </is>
      </c>
      <c r="C454" t="n">
        <v>53.8</v>
      </c>
      <c r="D454" t="inlineStr">
        <is>
          <t>C - Moderate / Watch</t>
        </is>
      </c>
      <c r="E454" t="inlineStr">
        <is>
          <t>2025-09-08</t>
        </is>
      </c>
      <c r="F454" t="n">
        <v>565.75</v>
      </c>
      <c r="G454" t="inlineStr">
        <is>
          <t>2026-02-12</t>
        </is>
      </c>
      <c r="H454" t="n">
        <v>615.8</v>
      </c>
      <c r="I454" t="inlineStr">
        <is>
          <t>2026-02-13</t>
        </is>
      </c>
      <c r="J454" t="n">
        <v>677</v>
      </c>
      <c r="K454" t="inlineStr">
        <is>
          <t>2026-02-16</t>
        </is>
      </c>
      <c r="L454" t="n">
        <v>608.7</v>
      </c>
      <c r="M454" t="inlineStr">
        <is>
          <t>2026-02-17</t>
        </is>
      </c>
      <c r="N454" t="inlineStr">
        <is>
          <t>2026-06-04</t>
        </is>
      </c>
      <c r="O454" t="n">
        <v>619.55</v>
      </c>
      <c r="P454" t="n">
        <v>3</v>
      </c>
      <c r="Q454" t="inlineStr">
        <is>
          <t>2026-04-29</t>
        </is>
      </c>
      <c r="R454" t="n">
        <v>89</v>
      </c>
      <c r="V454" t="inlineStr">
        <is>
          <t>2026-06-29</t>
        </is>
      </c>
    </row>
    <row r="455">
      <c r="A455" t="inlineStr">
        <is>
          <t>LINCOLN.NS</t>
        </is>
      </c>
      <c r="B455" t="inlineStr">
        <is>
          <t>INVALIDATED</t>
        </is>
      </c>
      <c r="C455" t="n">
        <v>56.7</v>
      </c>
      <c r="D455" t="inlineStr">
        <is>
          <t>C - Moderate / Watch</t>
        </is>
      </c>
      <c r="E455" t="inlineStr">
        <is>
          <t>2026-05-21</t>
        </is>
      </c>
      <c r="F455" t="n">
        <v>733</v>
      </c>
      <c r="G455" t="inlineStr">
        <is>
          <t>2026-05-22</t>
        </is>
      </c>
      <c r="H455" t="n">
        <v>734.15</v>
      </c>
      <c r="I455" t="inlineStr">
        <is>
          <t>2026-05-22</t>
        </is>
      </c>
      <c r="J455" t="n">
        <v>750.2</v>
      </c>
      <c r="K455" t="inlineStr">
        <is>
          <t>2026-05-25</t>
        </is>
      </c>
      <c r="L455" t="n">
        <v>714.1</v>
      </c>
      <c r="M455" t="inlineStr">
        <is>
          <t>2026-05-26</t>
        </is>
      </c>
      <c r="P455" t="n">
        <v>0</v>
      </c>
      <c r="R455" t="n">
        <v>4</v>
      </c>
      <c r="U455" t="inlineStr">
        <is>
          <t>2026-05-29</t>
        </is>
      </c>
    </row>
    <row r="456">
      <c r="A456" t="inlineStr">
        <is>
          <t>IRMENERGY.NS</t>
        </is>
      </c>
      <c r="B456" t="inlineStr">
        <is>
          <t>INVALIDATED</t>
        </is>
      </c>
      <c r="C456" t="n">
        <v>52.2</v>
      </c>
      <c r="D456" t="inlineStr">
        <is>
          <t>C - Moderate / Watch</t>
        </is>
      </c>
      <c r="E456" t="inlineStr">
        <is>
          <t>2026-04-27</t>
        </is>
      </c>
      <c r="F456" t="n">
        <v>338</v>
      </c>
      <c r="G456" t="inlineStr">
        <is>
          <t>2026-04-28</t>
        </is>
      </c>
      <c r="H456" t="n">
        <v>347.66</v>
      </c>
      <c r="I456" t="inlineStr">
        <is>
          <t>2026-04-30</t>
        </is>
      </c>
      <c r="J456" t="n">
        <v>366.89</v>
      </c>
      <c r="K456" t="inlineStr">
        <is>
          <t>2026-05-04</t>
        </is>
      </c>
      <c r="L456" t="n">
        <v>335.4</v>
      </c>
      <c r="M456" t="inlineStr">
        <is>
          <t>2026-05-05</t>
        </is>
      </c>
      <c r="P456" t="n">
        <v>0</v>
      </c>
      <c r="R456" t="n">
        <v>5</v>
      </c>
      <c r="U456" t="inlineStr">
        <is>
          <t>2026-05-11</t>
        </is>
      </c>
    </row>
    <row r="457">
      <c r="A457" t="inlineStr">
        <is>
          <t>ANDHRSUGAR.NS</t>
        </is>
      </c>
      <c r="B457" t="inlineStr">
        <is>
          <t>BOS2_CONFIRMED</t>
        </is>
      </c>
      <c r="C457" t="n">
        <v>73.59999999999999</v>
      </c>
      <c r="D457" t="inlineStr">
        <is>
          <t>B - Good Setup</t>
        </is>
      </c>
      <c r="E457" t="inlineStr">
        <is>
          <t>2025-11-06</t>
        </is>
      </c>
      <c r="F457" t="n">
        <v>85.89</v>
      </c>
      <c r="G457" t="inlineStr">
        <is>
          <t>2026-04-15</t>
        </is>
      </c>
      <c r="H457" t="n">
        <v>86.13</v>
      </c>
      <c r="I457" t="inlineStr">
        <is>
          <t>2026-04-21</t>
        </is>
      </c>
      <c r="J457" t="n">
        <v>92.7</v>
      </c>
      <c r="K457" t="inlineStr">
        <is>
          <t>2026-04-22</t>
        </is>
      </c>
      <c r="L457" t="n">
        <v>89.15000000000001</v>
      </c>
      <c r="M457" t="inlineStr">
        <is>
          <t>2026-04-23</t>
        </is>
      </c>
      <c r="P457" t="n">
        <v>0</v>
      </c>
      <c r="R457" t="n">
        <v>5</v>
      </c>
      <c r="S457" t="inlineStr">
        <is>
          <t>2026-04-29</t>
        </is>
      </c>
      <c r="T457" t="n">
        <v>101.17</v>
      </c>
    </row>
    <row r="458">
      <c r="A458" t="inlineStr">
        <is>
          <t>GHCLTEXTIL.NS</t>
        </is>
      </c>
      <c r="B458" t="inlineStr">
        <is>
          <t>BOS2_CONFIRMED</t>
        </is>
      </c>
      <c r="C458" t="n">
        <v>69.09999999999999</v>
      </c>
      <c r="D458" t="inlineStr">
        <is>
          <t>B - Good Setup</t>
        </is>
      </c>
      <c r="E458" t="inlineStr">
        <is>
          <t>2026-05-27</t>
        </is>
      </c>
      <c r="F458" t="n">
        <v>103.37</v>
      </c>
      <c r="G458" t="inlineStr">
        <is>
          <t>2026-07-02</t>
        </is>
      </c>
      <c r="H458" t="n">
        <v>104.06</v>
      </c>
      <c r="I458" t="inlineStr">
        <is>
          <t>2026-07-08</t>
        </is>
      </c>
      <c r="J458" t="n">
        <v>113.19</v>
      </c>
      <c r="K458" t="inlineStr">
        <is>
          <t>2026-07-09</t>
        </is>
      </c>
      <c r="L458" t="n">
        <v>105.56</v>
      </c>
      <c r="M458" t="inlineStr">
        <is>
          <t>2026-07-10</t>
        </is>
      </c>
      <c r="P458" t="n">
        <v>0</v>
      </c>
      <c r="Q458" t="inlineStr">
        <is>
          <t>2026-07-17</t>
        </is>
      </c>
      <c r="R458" t="n">
        <v>8</v>
      </c>
      <c r="S458" t="inlineStr">
        <is>
          <t>2026-07-21</t>
        </is>
      </c>
      <c r="T458" t="n">
        <v>117.25</v>
      </c>
    </row>
    <row r="459">
      <c r="A459" t="inlineStr">
        <is>
          <t>NAHARSPING.NS</t>
        </is>
      </c>
      <c r="B459" t="inlineStr">
        <is>
          <t>BOS2_CONFIRMED</t>
        </is>
      </c>
      <c r="C459" t="n">
        <v>64.7</v>
      </c>
      <c r="D459" t="inlineStr">
        <is>
          <t>C - Moderate / Watch</t>
        </is>
      </c>
      <c r="E459" t="inlineStr">
        <is>
          <t>2026-04-01</t>
        </is>
      </c>
      <c r="F459" t="n">
        <v>218.2</v>
      </c>
      <c r="G459" t="inlineStr">
        <is>
          <t>2026-04-02</t>
        </is>
      </c>
      <c r="H459" t="n">
        <v>227.41</v>
      </c>
      <c r="I459" t="inlineStr">
        <is>
          <t>2026-04-06</t>
        </is>
      </c>
      <c r="J459" t="n">
        <v>238.7</v>
      </c>
      <c r="K459" t="inlineStr">
        <is>
          <t>2026-04-07</t>
        </is>
      </c>
      <c r="L459" t="n">
        <v>217.63</v>
      </c>
      <c r="M459" t="inlineStr">
        <is>
          <t>2026-04-08</t>
        </is>
      </c>
      <c r="P459" t="n">
        <v>0</v>
      </c>
      <c r="R459" t="n">
        <v>6</v>
      </c>
      <c r="S459" t="inlineStr">
        <is>
          <t>2026-04-16</t>
        </is>
      </c>
      <c r="T459" t="n">
        <v>248.01</v>
      </c>
    </row>
    <row r="460">
      <c r="A460" t="inlineStr">
        <is>
          <t>NAHARSPING.NS</t>
        </is>
      </c>
      <c r="B460" t="inlineStr">
        <is>
          <t>BOS2_CONFIRMED</t>
        </is>
      </c>
      <c r="C460" t="n">
        <v>73.59999999999999</v>
      </c>
      <c r="D460" t="inlineStr">
        <is>
          <t>B - Good Setup</t>
        </is>
      </c>
      <c r="E460" t="inlineStr">
        <is>
          <t>2026-04-21</t>
        </is>
      </c>
      <c r="F460" t="n">
        <v>259.98</v>
      </c>
      <c r="G460" t="inlineStr">
        <is>
          <t>2026-05-05</t>
        </is>
      </c>
      <c r="H460" t="n">
        <v>267.57</v>
      </c>
      <c r="I460" t="inlineStr">
        <is>
          <t>2026-05-07</t>
        </is>
      </c>
      <c r="J460" t="n">
        <v>291.79</v>
      </c>
      <c r="K460" t="inlineStr">
        <is>
          <t>2026-05-19</t>
        </is>
      </c>
      <c r="L460" t="n">
        <v>248</v>
      </c>
      <c r="M460" t="inlineStr">
        <is>
          <t>2026-05-20</t>
        </is>
      </c>
      <c r="N460" t="inlineStr">
        <is>
          <t>2026-07-28</t>
        </is>
      </c>
      <c r="O460" t="n">
        <v>280.1</v>
      </c>
      <c r="P460" t="n">
        <v>4</v>
      </c>
      <c r="R460" t="n">
        <v>54</v>
      </c>
      <c r="S460" t="inlineStr">
        <is>
          <t>2026-08-03</t>
        </is>
      </c>
      <c r="T460" t="n">
        <v>311.15</v>
      </c>
    </row>
    <row r="461">
      <c r="A461" t="inlineStr">
        <is>
          <t>NELCAST.NS</t>
        </is>
      </c>
      <c r="B461" t="inlineStr">
        <is>
          <t>INVALIDATED</t>
        </is>
      </c>
      <c r="C461" t="n">
        <v>47.8</v>
      </c>
      <c r="D461" t="inlineStr">
        <is>
          <t>D - Weak / Low-Quality</t>
        </is>
      </c>
      <c r="E461" t="inlineStr">
        <is>
          <t>2026-04-30</t>
        </is>
      </c>
      <c r="F461" t="n">
        <v>150.3</v>
      </c>
      <c r="G461" t="inlineStr">
        <is>
          <t>2026-05-08</t>
        </is>
      </c>
      <c r="H461" t="n">
        <v>160.22</v>
      </c>
      <c r="I461" t="inlineStr">
        <is>
          <t>2026-05-08</t>
        </is>
      </c>
      <c r="J461" t="n">
        <v>173.2</v>
      </c>
      <c r="K461" t="inlineStr">
        <is>
          <t>2026-05-12</t>
        </is>
      </c>
      <c r="L461" t="n">
        <v>141</v>
      </c>
      <c r="M461" t="inlineStr">
        <is>
          <t>2026-05-13</t>
        </is>
      </c>
      <c r="P461" t="n">
        <v>0</v>
      </c>
      <c r="R461" t="n">
        <v>6</v>
      </c>
      <c r="U461" t="inlineStr">
        <is>
          <t>2026-05-20</t>
        </is>
      </c>
    </row>
    <row r="462">
      <c r="A462" t="inlineStr">
        <is>
          <t>STEL.NS</t>
        </is>
      </c>
      <c r="B462" t="inlineStr">
        <is>
          <t>STILL_OPEN</t>
        </is>
      </c>
      <c r="C462" t="n">
        <v>80.7</v>
      </c>
      <c r="D462" t="inlineStr">
        <is>
          <t>A - High-Quality Setup</t>
        </is>
      </c>
      <c r="E462" t="inlineStr">
        <is>
          <t>2025-12-17</t>
        </is>
      </c>
      <c r="F462" t="n">
        <v>589.4</v>
      </c>
      <c r="G462" t="inlineStr">
        <is>
          <t>2026-06-15</t>
        </is>
      </c>
      <c r="H462" t="n">
        <v>616.6</v>
      </c>
      <c r="I462" t="inlineStr">
        <is>
          <t>2026-06-16</t>
        </is>
      </c>
      <c r="J462" t="n">
        <v>657.3</v>
      </c>
      <c r="K462" t="inlineStr">
        <is>
          <t>2026-06-18</t>
        </is>
      </c>
      <c r="L462" t="n">
        <v>571.55</v>
      </c>
      <c r="M462" t="inlineStr">
        <is>
          <t>2026-06-19</t>
        </is>
      </c>
      <c r="N462" t="inlineStr">
        <is>
          <t>2026-07-27</t>
        </is>
      </c>
      <c r="O462" t="n">
        <v>558.6</v>
      </c>
      <c r="P462" t="n">
        <v>1</v>
      </c>
    </row>
    <row r="463">
      <c r="A463" t="inlineStr">
        <is>
          <t>AMBIKCO.NS</t>
        </is>
      </c>
      <c r="B463" t="inlineStr">
        <is>
          <t>BOS2_CONFIRMED</t>
        </is>
      </c>
      <c r="C463" t="n">
        <v>82.59999999999999</v>
      </c>
      <c r="D463" t="inlineStr">
        <is>
          <t>A - High-Quality Setup</t>
        </is>
      </c>
      <c r="E463" t="inlineStr">
        <is>
          <t>2026-04-28</t>
        </is>
      </c>
      <c r="F463" t="n">
        <v>1539</v>
      </c>
      <c r="G463" t="inlineStr">
        <is>
          <t>2026-05-04</t>
        </is>
      </c>
      <c r="H463" t="n">
        <v>1565.8</v>
      </c>
      <c r="I463" t="inlineStr">
        <is>
          <t>2026-05-06</t>
        </is>
      </c>
      <c r="J463" t="n">
        <v>1687</v>
      </c>
      <c r="K463" t="inlineStr">
        <is>
          <t>2026-05-12</t>
        </is>
      </c>
      <c r="L463" t="n">
        <v>1511</v>
      </c>
      <c r="M463" t="inlineStr">
        <is>
          <t>2026-05-13</t>
        </is>
      </c>
      <c r="N463" t="inlineStr">
        <is>
          <t>2026-06-15</t>
        </is>
      </c>
      <c r="O463" t="n">
        <v>1636</v>
      </c>
      <c r="P463" t="n">
        <v>3</v>
      </c>
      <c r="Q463" t="inlineStr">
        <is>
          <t>2026-05-26</t>
        </is>
      </c>
      <c r="R463" t="n">
        <v>31</v>
      </c>
      <c r="S463" t="inlineStr">
        <is>
          <t>2026-06-24</t>
        </is>
      </c>
      <c r="T463" t="n">
        <v>1770.5</v>
      </c>
    </row>
    <row r="464">
      <c r="A464" t="inlineStr">
        <is>
          <t>SUYOG.NS</t>
        </is>
      </c>
      <c r="B464" t="inlineStr">
        <is>
          <t>STILL_OPEN</t>
        </is>
      </c>
      <c r="C464" t="n">
        <v>89.59999999999999</v>
      </c>
      <c r="D464" t="inlineStr">
        <is>
          <t>A - High-Quality Setup</t>
        </is>
      </c>
      <c r="E464" t="inlineStr">
        <is>
          <t>2026-06-18</t>
        </is>
      </c>
      <c r="F464" t="n">
        <v>850</v>
      </c>
      <c r="G464" t="inlineStr">
        <is>
          <t>2026-07-02</t>
        </is>
      </c>
      <c r="H464" t="n">
        <v>872.75</v>
      </c>
      <c r="I464" t="inlineStr">
        <is>
          <t>2026-07-06</t>
        </is>
      </c>
      <c r="J464" t="n">
        <v>910.8</v>
      </c>
      <c r="K464" t="inlineStr">
        <is>
          <t>2026-07-07</t>
        </is>
      </c>
      <c r="L464" t="n">
        <v>872</v>
      </c>
      <c r="M464" t="inlineStr">
        <is>
          <t>2026-07-08</t>
        </is>
      </c>
      <c r="N464" t="inlineStr">
        <is>
          <t>2026-07-27</t>
        </is>
      </c>
      <c r="O464" t="n">
        <v>885.4</v>
      </c>
      <c r="P464" t="n">
        <v>1</v>
      </c>
      <c r="Q464" t="inlineStr">
        <is>
          <t>2026-07-27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U2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6" customWidth="1" min="2" max="2"/>
    <col width="15" customWidth="1" min="3" max="3"/>
    <col width="24" customWidth="1" min="4" max="4"/>
    <col width="40" customWidth="1" min="5" max="5"/>
    <col width="12" customWidth="1" min="6" max="6"/>
    <col width="10" customWidth="1" min="7" max="7"/>
    <col width="12" customWidth="1" min="8" max="8"/>
    <col width="12" customWidth="1" min="9" max="9"/>
    <col width="12" customWidth="1" min="10" max="10"/>
    <col width="10" customWidth="1" min="11" max="11"/>
    <col width="13" customWidth="1" min="12" max="12"/>
    <col width="14" customWidth="1" min="13" max="13"/>
    <col width="27" customWidth="1" min="14" max="14"/>
    <col width="14" customWidth="1" min="15" max="15"/>
    <col width="23" customWidth="1" min="16" max="16"/>
    <col width="24" customWidth="1" min="17" max="17"/>
    <col width="23" customWidth="1" min="18" max="18"/>
    <col width="21" customWidth="1" min="19" max="19"/>
    <col width="12" customWidth="1" min="20" max="20"/>
    <col width="12" customWidth="1" min="21" max="21"/>
    <col width="13" customWidth="1" min="22" max="22"/>
    <col width="14" customWidth="1" min="23" max="23"/>
    <col width="12" customWidth="1" min="24" max="24"/>
    <col width="13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25" customWidth="1" min="45" max="45"/>
    <col width="18" customWidth="1" min="46" max="46"/>
    <col width="14" customWidth="1" min="47" max="47"/>
  </cols>
  <sheetData>
    <row r="1">
      <c r="A1" s="1" t="inlineStr">
        <is>
          <t>symbol</t>
        </is>
      </c>
      <c r="B1" s="1" t="inlineStr">
        <is>
          <t>outcome</t>
        </is>
      </c>
      <c r="C1" s="1" t="inlineStr">
        <is>
          <t>quality_score</t>
        </is>
      </c>
      <c r="D1" s="1" t="inlineStr">
        <is>
          <t>quality_grade</t>
        </is>
      </c>
      <c r="E1" s="1" t="inlineStr">
        <is>
          <t>trade_status</t>
        </is>
      </c>
      <c r="F1" s="1" t="inlineStr">
        <is>
          <t>p0_date</t>
        </is>
      </c>
      <c r="G1" s="1" t="inlineStr">
        <is>
          <t>p0_price</t>
        </is>
      </c>
      <c r="H1" s="1" t="inlineStr">
        <is>
          <t>bos1_date</t>
        </is>
      </c>
      <c r="I1" s="1" t="inlineStr">
        <is>
          <t>bos1_price</t>
        </is>
      </c>
      <c r="J1" s="1" t="inlineStr">
        <is>
          <t>p1_date</t>
        </is>
      </c>
      <c r="K1" s="1" t="inlineStr">
        <is>
          <t>p1_price</t>
        </is>
      </c>
      <c r="L1" s="1" t="inlineStr">
        <is>
          <t>retest_date</t>
        </is>
      </c>
      <c r="M1" s="1" t="inlineStr">
        <is>
          <t>retest_price</t>
        </is>
      </c>
      <c r="N1" s="1" t="inlineStr">
        <is>
          <t>reaccumulation_start_date</t>
        </is>
      </c>
      <c r="O1" s="1" t="inlineStr">
        <is>
          <t>reaccum_bars</t>
        </is>
      </c>
      <c r="P1" s="1" t="inlineStr">
        <is>
          <t>reaccum_reversal_date</t>
        </is>
      </c>
      <c r="Q1" s="1" t="inlineStr">
        <is>
          <t>reaccum_reversal_price</t>
        </is>
      </c>
      <c r="R1" s="1" t="inlineStr">
        <is>
          <t>num_reaccum_reversals</t>
        </is>
      </c>
      <c r="S1" s="1" t="inlineStr">
        <is>
          <t>pre_bos2_ready_date</t>
        </is>
      </c>
      <c r="T1" s="1" t="inlineStr">
        <is>
          <t>bos2_date</t>
        </is>
      </c>
      <c r="U1" s="1" t="inlineStr">
        <is>
          <t>bos2_price</t>
        </is>
      </c>
      <c r="V1" s="1" t="inlineStr">
        <is>
          <t>signal_date</t>
        </is>
      </c>
      <c r="W1" s="1" t="inlineStr">
        <is>
          <t>signal_price</t>
        </is>
      </c>
      <c r="X1" s="1" t="inlineStr">
        <is>
          <t>entry_date</t>
        </is>
      </c>
      <c r="Y1" s="1" t="inlineStr">
        <is>
          <t>entry_price</t>
        </is>
      </c>
      <c r="Z1" s="1" t="inlineStr">
        <is>
          <t>stop_price</t>
        </is>
      </c>
      <c r="AA1" s="1" t="inlineStr">
        <is>
          <t>ret_1d_pct</t>
        </is>
      </c>
      <c r="AB1" s="1" t="inlineStr">
        <is>
          <t>ret_2d_pct</t>
        </is>
      </c>
      <c r="AC1" s="1" t="inlineStr">
        <is>
          <t>ret_3d_pct</t>
        </is>
      </c>
      <c r="AD1" s="1" t="inlineStr">
        <is>
          <t>ret_4d_pct</t>
        </is>
      </c>
      <c r="AE1" s="1" t="inlineStr">
        <is>
          <t>ret_5d_pct</t>
        </is>
      </c>
      <c r="AF1" s="1" t="inlineStr">
        <is>
          <t>ret_6d_pct</t>
        </is>
      </c>
      <c r="AG1" s="1" t="inlineStr">
        <is>
          <t>ret_7d_pct</t>
        </is>
      </c>
      <c r="AH1" s="1" t="inlineStr">
        <is>
          <t>ret_8d_pct</t>
        </is>
      </c>
      <c r="AI1" s="1" t="inlineStr">
        <is>
          <t>ret_9d_pct</t>
        </is>
      </c>
      <c r="AJ1" s="1" t="inlineStr">
        <is>
          <t>ret_10d_pct</t>
        </is>
      </c>
      <c r="AK1" s="1" t="inlineStr">
        <is>
          <t>ret_12d_pct</t>
        </is>
      </c>
      <c r="AL1" s="1" t="inlineStr">
        <is>
          <t>ret_15d_pct</t>
        </is>
      </c>
      <c r="AM1" s="1" t="inlineStr">
        <is>
          <t>ret_20d_pct</t>
        </is>
      </c>
      <c r="AN1" s="1" t="inlineStr">
        <is>
          <t>ret_25d_pct</t>
        </is>
      </c>
      <c r="AO1" s="1" t="inlineStr">
        <is>
          <t>ret_30d_pct</t>
        </is>
      </c>
      <c r="AP1" s="1" t="inlineStr">
        <is>
          <t>ret_40d_pct</t>
        </is>
      </c>
      <c r="AQ1" s="1" t="inlineStr">
        <is>
          <t>ret_60d_pct</t>
        </is>
      </c>
      <c r="AR1" s="1" t="inlineStr">
        <is>
          <t>stopped_out</t>
        </is>
      </c>
      <c r="AS1" s="1" t="inlineStr">
        <is>
          <t>stopped_out_within_days</t>
        </is>
      </c>
      <c r="AT1" s="1" t="inlineStr">
        <is>
          <t>invalidated_date</t>
        </is>
      </c>
      <c r="AU1" s="1" t="inlineStr">
        <is>
          <t>timeout_date</t>
        </is>
      </c>
    </row>
    <row r="2">
      <c r="A2" t="inlineStr">
        <is>
          <t>ADANIPORTS.NS</t>
        </is>
      </c>
      <c r="B2" t="inlineStr">
        <is>
          <t>BOS2_CONFIRMED</t>
        </is>
      </c>
      <c r="C2" t="n">
        <v>78.09999999999999</v>
      </c>
      <c r="D2" t="inlineStr">
        <is>
          <t>B - Good Setup</t>
        </is>
      </c>
      <c r="E2" t="inlineStr">
        <is>
          <t>OPEN (still within holding period, more horizons pending)</t>
        </is>
      </c>
      <c r="F2" t="inlineStr">
        <is>
          <t>2026-04-20</t>
        </is>
      </c>
      <c r="G2" t="n">
        <v>1584</v>
      </c>
      <c r="H2" t="inlineStr">
        <is>
          <t>2026-04-21</t>
        </is>
      </c>
      <c r="I2" t="n">
        <v>1594.1</v>
      </c>
      <c r="J2" t="inlineStr">
        <is>
          <t>2026-05-08</t>
        </is>
      </c>
      <c r="K2" t="n">
        <v>1792</v>
      </c>
      <c r="L2" t="inlineStr">
        <is>
          <t>2026-05-12</t>
        </is>
      </c>
      <c r="M2" t="n">
        <v>1683.2</v>
      </c>
      <c r="N2" t="inlineStr">
        <is>
          <t>2026-05-13</t>
        </is>
      </c>
      <c r="O2" t="n">
        <v>21</v>
      </c>
      <c r="P2" t="inlineStr">
        <is>
          <t>2026-06-05</t>
        </is>
      </c>
      <c r="Q2" t="n">
        <v>1824.2</v>
      </c>
      <c r="R2" t="n">
        <v>3</v>
      </c>
      <c r="S2" t="inlineStr">
        <is>
          <t>2026-05-19</t>
        </is>
      </c>
      <c r="T2" t="inlineStr">
        <is>
          <t>2026-06-10</t>
        </is>
      </c>
      <c r="U2" t="n">
        <v>1821.2</v>
      </c>
      <c r="V2" t="inlineStr">
        <is>
          <t>2026-06-10</t>
        </is>
      </c>
      <c r="W2" t="n">
        <v>1821.2</v>
      </c>
      <c r="X2" t="inlineStr">
        <is>
          <t>2026-06-11</t>
        </is>
      </c>
      <c r="Y2" t="n">
        <v>1814.6</v>
      </c>
      <c r="Z2" t="n">
        <v>1683.2</v>
      </c>
      <c r="AA2" t="n">
        <v>-0.09</v>
      </c>
      <c r="AB2" t="n">
        <v>-0.54</v>
      </c>
      <c r="AC2" t="n">
        <v>0.41</v>
      </c>
      <c r="AD2" t="n">
        <v>0.77</v>
      </c>
      <c r="AE2" t="n">
        <v>1.52</v>
      </c>
      <c r="AF2" t="n">
        <v>1.14</v>
      </c>
      <c r="AG2" t="n">
        <v>0.6899999999999999</v>
      </c>
      <c r="AH2" t="n">
        <v>-1.69</v>
      </c>
      <c r="AI2" t="n">
        <v>-0.07000000000000001</v>
      </c>
      <c r="AJ2" t="n">
        <v>-1.03</v>
      </c>
      <c r="AK2" t="n">
        <v>-2.12</v>
      </c>
      <c r="AL2" t="n">
        <v>3.78</v>
      </c>
      <c r="AM2" t="n">
        <v>-0.8</v>
      </c>
      <c r="AN2" t="n">
        <v>0.65</v>
      </c>
      <c r="AO2" t="n">
        <v>-1.99</v>
      </c>
      <c r="AR2" t="b">
        <v>0</v>
      </c>
    </row>
    <row r="3">
      <c r="A3" t="inlineStr">
        <is>
          <t>NTPC.NS</t>
        </is>
      </c>
      <c r="B3" t="inlineStr">
        <is>
          <t>BOS2_CONFIRMED</t>
        </is>
      </c>
      <c r="C3" t="n">
        <v>79.09999999999999</v>
      </c>
      <c r="D3" t="inlineStr">
        <is>
          <t>B - Good Setup</t>
        </is>
      </c>
      <c r="E3" t="inlineStr">
        <is>
          <t>STOPPED_OUT</t>
        </is>
      </c>
      <c r="F3" t="inlineStr">
        <is>
          <t>2026-02-12</t>
        </is>
      </c>
      <c r="G3" t="n">
        <v>372</v>
      </c>
      <c r="H3" t="inlineStr">
        <is>
          <t>2026-02-20</t>
        </is>
      </c>
      <c r="I3" t="n">
        <v>372.95</v>
      </c>
      <c r="J3" t="inlineStr">
        <is>
          <t>2026-02-25</t>
        </is>
      </c>
      <c r="K3" t="n">
        <v>388.55</v>
      </c>
      <c r="L3" t="inlineStr">
        <is>
          <t>2026-03-02</t>
        </is>
      </c>
      <c r="M3" t="n">
        <v>365</v>
      </c>
      <c r="N3" t="inlineStr">
        <is>
          <t>2026-03-04</t>
        </is>
      </c>
      <c r="O3" t="n">
        <v>7</v>
      </c>
      <c r="P3" t="inlineStr">
        <is>
          <t>2026-03-05</t>
        </is>
      </c>
      <c r="Q3" t="n">
        <v>378.05</v>
      </c>
      <c r="R3" t="n">
        <v>1</v>
      </c>
      <c r="S3" t="inlineStr">
        <is>
          <t>2026-03-10</t>
        </is>
      </c>
      <c r="T3" t="inlineStr">
        <is>
          <t>2026-03-12</t>
        </is>
      </c>
      <c r="U3" t="n">
        <v>390.55</v>
      </c>
      <c r="V3" t="inlineStr">
        <is>
          <t>2026-03-12</t>
        </is>
      </c>
      <c r="W3" t="n">
        <v>390.55</v>
      </c>
      <c r="X3" t="inlineStr">
        <is>
          <t>2026-03-13</t>
        </is>
      </c>
      <c r="Y3" t="n">
        <v>391.85</v>
      </c>
      <c r="Z3" t="n">
        <v>365</v>
      </c>
      <c r="AA3" t="n">
        <v>-2.41</v>
      </c>
      <c r="AB3" t="n">
        <v>-2.17</v>
      </c>
      <c r="AC3" t="n">
        <v>-3.41</v>
      </c>
      <c r="AD3" t="n">
        <v>-4.54</v>
      </c>
      <c r="AE3" t="n">
        <v>-2.78</v>
      </c>
      <c r="AF3" t="n">
        <v>-4.96</v>
      </c>
      <c r="AG3" t="n">
        <v>-4.16</v>
      </c>
      <c r="AH3" t="n">
        <v>-3.43</v>
      </c>
      <c r="AI3" t="n">
        <v>-4.13</v>
      </c>
      <c r="AJ3" t="n">
        <v>-5.41</v>
      </c>
      <c r="AK3" t="n">
        <v>-6.85</v>
      </c>
      <c r="AL3" t="n">
        <v>-6.85</v>
      </c>
      <c r="AM3" t="n">
        <v>-6.85</v>
      </c>
      <c r="AN3" t="n">
        <v>-6.85</v>
      </c>
      <c r="AO3" t="n">
        <v>-6.85</v>
      </c>
      <c r="AP3" t="n">
        <v>-6.85</v>
      </c>
      <c r="AQ3" t="n">
        <v>-6.85</v>
      </c>
      <c r="AR3" t="b">
        <v>1</v>
      </c>
      <c r="AS3" t="n">
        <v>12</v>
      </c>
    </row>
    <row r="4">
      <c r="A4" t="inlineStr">
        <is>
          <t>BAJAJ-AUTO.NS</t>
        </is>
      </c>
      <c r="B4" t="inlineStr">
        <is>
          <t>BOS2_CONFIRMED</t>
        </is>
      </c>
      <c r="C4" t="n">
        <v>68.2</v>
      </c>
      <c r="D4" t="inlineStr">
        <is>
          <t>B - Good Setup</t>
        </is>
      </c>
      <c r="E4" t="inlineStr">
        <is>
          <t>OPEN (still within holding period, more horizons pending)</t>
        </is>
      </c>
      <c r="F4" t="inlineStr">
        <is>
          <t>2026-05-04</t>
        </is>
      </c>
      <c r="G4" t="n">
        <v>10187</v>
      </c>
      <c r="H4" t="inlineStr">
        <is>
          <t>2026-05-06</t>
        </is>
      </c>
      <c r="I4" t="n">
        <v>10319</v>
      </c>
      <c r="J4" t="inlineStr">
        <is>
          <t>2026-05-08</t>
        </is>
      </c>
      <c r="K4" t="n">
        <v>10785</v>
      </c>
      <c r="L4" t="inlineStr">
        <is>
          <t>2026-05-13</t>
        </is>
      </c>
      <c r="M4" t="n">
        <v>10220</v>
      </c>
      <c r="N4" t="inlineStr">
        <is>
          <t>2026-05-14</t>
        </is>
      </c>
      <c r="O4" t="n">
        <v>50</v>
      </c>
      <c r="P4" t="inlineStr">
        <is>
          <t>2026-06-17</t>
        </is>
      </c>
      <c r="Q4" t="n">
        <v>10042</v>
      </c>
      <c r="R4" t="n">
        <v>2</v>
      </c>
      <c r="S4" t="inlineStr">
        <is>
          <t>2026-05-20</t>
        </is>
      </c>
      <c r="T4" t="inlineStr">
        <is>
          <t>2026-07-22</t>
        </is>
      </c>
      <c r="U4" t="n">
        <v>10998.5</v>
      </c>
      <c r="V4" t="inlineStr">
        <is>
          <t>2026-07-22</t>
        </is>
      </c>
      <c r="W4" t="n">
        <v>10998.5</v>
      </c>
      <c r="X4" t="inlineStr">
        <is>
          <t>2026-07-23</t>
        </is>
      </c>
      <c r="Y4" t="n">
        <v>10999.5</v>
      </c>
      <c r="Z4" t="n">
        <v>10220</v>
      </c>
      <c r="AA4" t="n">
        <v>1.19</v>
      </c>
      <c r="AB4" t="n">
        <v>1.67</v>
      </c>
      <c r="AC4" t="n">
        <v>3.4</v>
      </c>
      <c r="AD4" t="n">
        <v>3.08</v>
      </c>
      <c r="AE4" t="n">
        <v>3.93</v>
      </c>
      <c r="AF4" t="n">
        <v>4.74</v>
      </c>
      <c r="AG4" t="n">
        <v>7.79</v>
      </c>
      <c r="AH4" t="n">
        <v>5.46</v>
      </c>
      <c r="AI4" t="n">
        <v>7.28</v>
      </c>
      <c r="AR4" t="b">
        <v>0</v>
      </c>
    </row>
    <row r="5">
      <c r="A5" t="inlineStr">
        <is>
          <t>NESTLEIND.NS</t>
        </is>
      </c>
      <c r="B5" t="inlineStr">
        <is>
          <t>BOS2_CONFIRMED</t>
        </is>
      </c>
      <c r="C5" t="n">
        <v>69.59999999999999</v>
      </c>
      <c r="D5" t="inlineStr">
        <is>
          <t>B - Good Setup</t>
        </is>
      </c>
      <c r="E5" t="inlineStr">
        <is>
          <t>OPEN (still within holding period, more horizons pending)</t>
        </is>
      </c>
      <c r="F5" t="inlineStr">
        <is>
          <t>2026-02-03</t>
        </is>
      </c>
      <c r="G5" t="n">
        <v>1340.4</v>
      </c>
      <c r="H5" t="inlineStr">
        <is>
          <t>2026-04-21</t>
        </is>
      </c>
      <c r="I5" t="n">
        <v>1379.9</v>
      </c>
      <c r="J5" t="inlineStr">
        <is>
          <t>2026-05-11</t>
        </is>
      </c>
      <c r="K5" t="n">
        <v>1498.1</v>
      </c>
      <c r="L5" t="inlineStr">
        <is>
          <t>2026-05-20</t>
        </is>
      </c>
      <c r="M5" t="n">
        <v>1398.5</v>
      </c>
      <c r="N5" t="inlineStr">
        <is>
          <t>2026-05-21</t>
        </is>
      </c>
      <c r="O5" t="n">
        <v>51</v>
      </c>
      <c r="P5" t="inlineStr">
        <is>
          <t>2026-07-20</t>
        </is>
      </c>
      <c r="Q5" t="n">
        <v>1446.3</v>
      </c>
      <c r="R5" t="n">
        <v>5</v>
      </c>
      <c r="S5" t="inlineStr">
        <is>
          <t>2026-07-01</t>
        </is>
      </c>
      <c r="T5" t="inlineStr">
        <is>
          <t>2026-07-30</t>
        </is>
      </c>
      <c r="U5" t="n">
        <v>1520.7</v>
      </c>
      <c r="V5" t="inlineStr">
        <is>
          <t>2026-07-30</t>
        </is>
      </c>
      <c r="W5" t="n">
        <v>1520.7</v>
      </c>
      <c r="X5" t="inlineStr">
        <is>
          <t>2026-07-31</t>
        </is>
      </c>
      <c r="Y5" t="n">
        <v>1529</v>
      </c>
      <c r="Z5" t="n">
        <v>1398.5</v>
      </c>
      <c r="AA5" t="n">
        <v>0.07000000000000001</v>
      </c>
      <c r="AB5" t="n">
        <v>-0.59</v>
      </c>
      <c r="AC5" t="n">
        <v>-0.59</v>
      </c>
      <c r="AR5" t="b">
        <v>0</v>
      </c>
    </row>
    <row r="6">
      <c r="A6" t="inlineStr">
        <is>
          <t>HINDALCO.NS</t>
        </is>
      </c>
      <c r="B6" t="inlineStr">
        <is>
          <t>BOS2_CONFIRMED</t>
        </is>
      </c>
      <c r="C6" t="n">
        <v>71.7</v>
      </c>
      <c r="D6" t="inlineStr">
        <is>
          <t>B - Good Setup</t>
        </is>
      </c>
      <c r="E6" t="inlineStr">
        <is>
          <t>STOPPED_OUT</t>
        </is>
      </c>
      <c r="F6" t="inlineStr">
        <is>
          <t>2026-04-15</t>
        </is>
      </c>
      <c r="G6" t="n">
        <v>1029.8</v>
      </c>
      <c r="H6" t="inlineStr">
        <is>
          <t>2026-04-16</t>
        </is>
      </c>
      <c r="I6" t="n">
        <v>1039.9</v>
      </c>
      <c r="J6" t="inlineStr">
        <is>
          <t>2026-04-16</t>
        </is>
      </c>
      <c r="K6" t="n">
        <v>1048.7</v>
      </c>
      <c r="L6" t="inlineStr">
        <is>
          <t>2026-04-20</t>
        </is>
      </c>
      <c r="M6" t="n">
        <v>1011.4</v>
      </c>
      <c r="N6" t="inlineStr">
        <is>
          <t>2026-04-21</t>
        </is>
      </c>
      <c r="O6" t="n">
        <v>19</v>
      </c>
      <c r="R6" t="n">
        <v>0</v>
      </c>
      <c r="S6" t="inlineStr">
        <is>
          <t>2026-04-30</t>
        </is>
      </c>
      <c r="T6" t="inlineStr">
        <is>
          <t>2026-05-15</t>
        </is>
      </c>
      <c r="U6" t="n">
        <v>1067.5</v>
      </c>
      <c r="V6" t="inlineStr">
        <is>
          <t>2026-05-15</t>
        </is>
      </c>
      <c r="W6" t="n">
        <v>1067.5</v>
      </c>
      <c r="X6" t="inlineStr">
        <is>
          <t>2026-05-18</t>
        </is>
      </c>
      <c r="Y6" t="n">
        <v>1050</v>
      </c>
      <c r="Z6" t="n">
        <v>1011.4</v>
      </c>
      <c r="AA6" t="n">
        <v>-0.16</v>
      </c>
      <c r="AB6" t="n">
        <v>3.38</v>
      </c>
      <c r="AC6" t="n">
        <v>4.7</v>
      </c>
      <c r="AD6" t="n">
        <v>5.64</v>
      </c>
      <c r="AE6" t="n">
        <v>4.72</v>
      </c>
      <c r="AF6" t="n">
        <v>5.12</v>
      </c>
      <c r="AG6" t="n">
        <v>9.5</v>
      </c>
      <c r="AH6" t="n">
        <v>9.5</v>
      </c>
      <c r="AI6" t="n">
        <v>7.3</v>
      </c>
      <c r="AJ6" t="n">
        <v>8.699999999999999</v>
      </c>
      <c r="AK6" t="n">
        <v>8.470000000000001</v>
      </c>
      <c r="AL6" t="n">
        <v>1.18</v>
      </c>
      <c r="AM6" t="n">
        <v>-3.68</v>
      </c>
      <c r="AN6" t="n">
        <v>-3.68</v>
      </c>
      <c r="AO6" t="n">
        <v>-3.68</v>
      </c>
      <c r="AP6" t="n">
        <v>-3.68</v>
      </c>
      <c r="AQ6" t="n">
        <v>-3.68</v>
      </c>
      <c r="AR6" t="b">
        <v>1</v>
      </c>
      <c r="AS6" t="n">
        <v>20</v>
      </c>
    </row>
    <row r="7">
      <c r="A7" t="inlineStr">
        <is>
          <t>GRASIM.NS</t>
        </is>
      </c>
      <c r="B7" t="inlineStr">
        <is>
          <t>BOS2_CONFIRMED</t>
        </is>
      </c>
      <c r="C7" t="n">
        <v>60.2</v>
      </c>
      <c r="D7" t="inlineStr">
        <is>
          <t>C - Moderate / Watch</t>
        </is>
      </c>
      <c r="E7" t="inlineStr">
        <is>
          <t>PENDING_ENTRY (signal is on the most recent bar - no next-session open yet)</t>
        </is>
      </c>
      <c r="F7" t="inlineStr">
        <is>
          <t>2026-05-11</t>
        </is>
      </c>
      <c r="G7" t="n">
        <v>3007.3</v>
      </c>
      <c r="H7" t="inlineStr">
        <is>
          <t>2026-05-21</t>
        </is>
      </c>
      <c r="I7" t="n">
        <v>3154.5</v>
      </c>
      <c r="J7" t="inlineStr">
        <is>
          <t>2026-05-27</t>
        </is>
      </c>
      <c r="K7" t="n">
        <v>3197.5</v>
      </c>
      <c r="L7" t="inlineStr">
        <is>
          <t>2026-06-08</t>
        </is>
      </c>
      <c r="M7" t="n">
        <v>3034.9</v>
      </c>
      <c r="N7" t="inlineStr">
        <is>
          <t>2026-06-09</t>
        </is>
      </c>
      <c r="O7" t="n">
        <v>42</v>
      </c>
      <c r="P7" t="inlineStr">
        <is>
          <t>2026-07-27</t>
        </is>
      </c>
      <c r="Q7" t="n">
        <v>3112.4</v>
      </c>
      <c r="R7" t="n">
        <v>4</v>
      </c>
      <c r="S7" t="inlineStr">
        <is>
          <t>2026-06-15</t>
        </is>
      </c>
      <c r="T7" t="inlineStr">
        <is>
          <t>2026-08-05</t>
        </is>
      </c>
      <c r="U7" t="n">
        <v>3224</v>
      </c>
      <c r="V7" t="inlineStr">
        <is>
          <t>2026-08-05</t>
        </is>
      </c>
      <c r="W7" t="n">
        <v>3224</v>
      </c>
      <c r="Z7" t="n">
        <v>3034.9</v>
      </c>
    </row>
    <row r="8">
      <c r="A8" t="inlineStr">
        <is>
          <t>ADANIENSOL.NS</t>
        </is>
      </c>
      <c r="B8" t="inlineStr">
        <is>
          <t>BOS2_CONFIRMED</t>
        </is>
      </c>
      <c r="C8" t="n">
        <v>86.59999999999999</v>
      </c>
      <c r="D8" t="inlineStr">
        <is>
          <t>A - High-Quality Setup</t>
        </is>
      </c>
      <c r="E8" t="inlineStr">
        <is>
          <t>OPEN (still within holding period, more horizons pending)</t>
        </is>
      </c>
      <c r="F8" t="inlineStr">
        <is>
          <t>2026-05-26</t>
        </is>
      </c>
      <c r="G8" t="n">
        <v>1463.65</v>
      </c>
      <c r="H8" t="inlineStr">
        <is>
          <t>2026-05-27</t>
        </is>
      </c>
      <c r="I8" t="n">
        <v>1540.1</v>
      </c>
      <c r="J8" t="inlineStr">
        <is>
          <t>2026-05-29</t>
        </is>
      </c>
      <c r="K8" t="n">
        <v>1578.5</v>
      </c>
      <c r="L8" t="inlineStr">
        <is>
          <t>2026-06-02</t>
        </is>
      </c>
      <c r="M8" t="n">
        <v>1475.5</v>
      </c>
      <c r="N8" t="inlineStr">
        <is>
          <t>2026-06-03</t>
        </is>
      </c>
      <c r="O8" t="n">
        <v>24</v>
      </c>
      <c r="P8" t="inlineStr">
        <is>
          <t>2026-07-02</t>
        </is>
      </c>
      <c r="Q8" t="n">
        <v>1556.9</v>
      </c>
      <c r="R8" t="n">
        <v>2</v>
      </c>
      <c r="S8" t="inlineStr">
        <is>
          <t>2026-06-09</t>
        </is>
      </c>
      <c r="T8" t="inlineStr">
        <is>
          <t>2026-07-06</t>
        </is>
      </c>
      <c r="U8" t="n">
        <v>1622.8</v>
      </c>
      <c r="V8" t="inlineStr">
        <is>
          <t>2026-07-06</t>
        </is>
      </c>
      <c r="W8" t="n">
        <v>1622.8</v>
      </c>
      <c r="X8" t="inlineStr">
        <is>
          <t>2026-07-07</t>
        </is>
      </c>
      <c r="Y8" t="n">
        <v>1637.7</v>
      </c>
      <c r="Z8" t="n">
        <v>1475.5</v>
      </c>
      <c r="AA8" t="n">
        <v>1.09</v>
      </c>
      <c r="AB8" t="n">
        <v>-1.17</v>
      </c>
      <c r="AC8" t="n">
        <v>1</v>
      </c>
      <c r="AD8" t="n">
        <v>0.42</v>
      </c>
      <c r="AE8" t="n">
        <v>3.21</v>
      </c>
      <c r="AF8" t="n">
        <v>2.46</v>
      </c>
      <c r="AG8" t="n">
        <v>3.16</v>
      </c>
      <c r="AH8" t="n">
        <v>5.18</v>
      </c>
      <c r="AI8" t="n">
        <v>5.61</v>
      </c>
      <c r="AJ8" t="n">
        <v>6.34</v>
      </c>
      <c r="AK8" t="n">
        <v>2.81</v>
      </c>
      <c r="AL8" t="n">
        <v>0.72</v>
      </c>
      <c r="AM8" t="n">
        <v>0.51</v>
      </c>
      <c r="AR8" t="b">
        <v>0</v>
      </c>
    </row>
    <row r="9">
      <c r="A9" t="inlineStr">
        <is>
          <t>ADANIENSOL.NS</t>
        </is>
      </c>
      <c r="B9" t="inlineStr">
        <is>
          <t>BOS2_CONFIRMED</t>
        </is>
      </c>
      <c r="C9" t="n">
        <v>64.7</v>
      </c>
      <c r="D9" t="inlineStr">
        <is>
          <t>C - Moderate / Watch</t>
        </is>
      </c>
      <c r="E9" t="inlineStr">
        <is>
          <t>OPEN (still within holding period, more horizons pending)</t>
        </is>
      </c>
      <c r="F9" t="inlineStr">
        <is>
          <t>2026-06-08</t>
        </is>
      </c>
      <c r="G9" t="n">
        <v>1614.8</v>
      </c>
      <c r="H9" t="inlineStr">
        <is>
          <t>2026-07-06</t>
        </is>
      </c>
      <c r="I9" t="n">
        <v>1622.8</v>
      </c>
      <c r="J9" t="inlineStr">
        <is>
          <t>2026-07-08</t>
        </is>
      </c>
      <c r="K9" t="n">
        <v>1712</v>
      </c>
      <c r="L9" t="inlineStr">
        <is>
          <t>2026-07-09</t>
        </is>
      </c>
      <c r="M9" t="n">
        <v>1610.1</v>
      </c>
      <c r="N9" t="inlineStr">
        <is>
          <t>2026-07-10</t>
        </is>
      </c>
      <c r="O9" t="n">
        <v>8</v>
      </c>
      <c r="R9" t="n">
        <v>0</v>
      </c>
      <c r="S9" t="inlineStr">
        <is>
          <t>2026-07-16</t>
        </is>
      </c>
      <c r="T9" t="inlineStr">
        <is>
          <t>2026-07-21</t>
        </is>
      </c>
      <c r="U9" t="n">
        <v>1741.6</v>
      </c>
      <c r="V9" t="inlineStr">
        <is>
          <t>2026-07-21</t>
        </is>
      </c>
      <c r="W9" t="n">
        <v>1741.6</v>
      </c>
      <c r="X9" t="inlineStr">
        <is>
          <t>2026-07-22</t>
        </is>
      </c>
      <c r="Y9" t="n">
        <v>1750.3</v>
      </c>
      <c r="Z9" t="n">
        <v>1610.1</v>
      </c>
      <c r="AA9" t="n">
        <v>-3.8</v>
      </c>
      <c r="AB9" t="n">
        <v>-2.75</v>
      </c>
      <c r="AC9" t="n">
        <v>-2.69</v>
      </c>
      <c r="AD9" t="n">
        <v>-5.76</v>
      </c>
      <c r="AE9" t="n">
        <v>-4.71</v>
      </c>
      <c r="AF9" t="n">
        <v>-5.22</v>
      </c>
      <c r="AG9" t="n">
        <v>-5.99</v>
      </c>
      <c r="AH9" t="n">
        <v>-5.9</v>
      </c>
      <c r="AI9" t="n">
        <v>-5.96</v>
      </c>
      <c r="AJ9" t="n">
        <v>-6.19</v>
      </c>
      <c r="AR9" t="b">
        <v>0</v>
      </c>
    </row>
    <row r="10">
      <c r="A10" t="inlineStr">
        <is>
          <t>TORNTPHARM.NS</t>
        </is>
      </c>
      <c r="B10" t="inlineStr">
        <is>
          <t>BOS2_CONFIRMED</t>
        </is>
      </c>
      <c r="C10" t="n">
        <v>81.09999999999999</v>
      </c>
      <c r="D10" t="inlineStr">
        <is>
          <t>A - High-Quality Setup</t>
        </is>
      </c>
      <c r="E10" t="inlineStr">
        <is>
          <t>COMPLETE</t>
        </is>
      </c>
      <c r="F10" t="inlineStr">
        <is>
          <t>2026-02-13</t>
        </is>
      </c>
      <c r="G10" t="n">
        <v>4130</v>
      </c>
      <c r="H10" t="inlineStr">
        <is>
          <t>2026-02-16</t>
        </is>
      </c>
      <c r="I10" t="n">
        <v>4261.5</v>
      </c>
      <c r="J10" t="inlineStr">
        <is>
          <t>2026-02-26</t>
        </is>
      </c>
      <c r="K10" t="n">
        <v>4470</v>
      </c>
      <c r="L10" t="inlineStr">
        <is>
          <t>2026-03-02</t>
        </is>
      </c>
      <c r="M10" t="n">
        <v>4175.2</v>
      </c>
      <c r="N10" t="inlineStr">
        <is>
          <t>2026-03-04</t>
        </is>
      </c>
      <c r="O10" t="n">
        <v>45</v>
      </c>
      <c r="P10" t="inlineStr">
        <is>
          <t>2026-03-10</t>
        </is>
      </c>
      <c r="Q10" t="n">
        <v>4427.8</v>
      </c>
      <c r="R10" t="n">
        <v>1</v>
      </c>
      <c r="S10" t="inlineStr">
        <is>
          <t>2026-03-10</t>
        </is>
      </c>
      <c r="T10" t="inlineStr">
        <is>
          <t>2026-05-11</t>
        </is>
      </c>
      <c r="U10" t="n">
        <v>4517.1</v>
      </c>
      <c r="V10" t="inlineStr">
        <is>
          <t>2026-05-11</t>
        </is>
      </c>
      <c r="W10" t="n">
        <v>4517.1</v>
      </c>
      <c r="X10" t="inlineStr">
        <is>
          <t>2026-05-12</t>
        </is>
      </c>
      <c r="Y10" t="n">
        <v>4509.5</v>
      </c>
      <c r="Z10" t="n">
        <v>4175.2</v>
      </c>
      <c r="AA10" t="n">
        <v>-4.74</v>
      </c>
      <c r="AB10" t="n">
        <v>-2.34</v>
      </c>
      <c r="AC10" t="n">
        <v>-2.3</v>
      </c>
      <c r="AD10" t="n">
        <v>-2.57</v>
      </c>
      <c r="AE10" t="n">
        <v>-1.1</v>
      </c>
      <c r="AF10" t="n">
        <v>-1.78</v>
      </c>
      <c r="AG10" t="n">
        <v>-0.89</v>
      </c>
      <c r="AH10" t="n">
        <v>-0.52</v>
      </c>
      <c r="AI10" t="n">
        <v>1.4</v>
      </c>
      <c r="AJ10" t="n">
        <v>-1.27</v>
      </c>
      <c r="AK10" t="n">
        <v>0.63</v>
      </c>
      <c r="AL10" t="n">
        <v>-4.25</v>
      </c>
      <c r="AM10" t="n">
        <v>-0.8100000000000001</v>
      </c>
      <c r="AN10" t="n">
        <v>-0.95</v>
      </c>
      <c r="AO10" t="n">
        <v>0.1</v>
      </c>
      <c r="AP10" t="n">
        <v>7.7</v>
      </c>
      <c r="AQ10" t="n">
        <v>11.54</v>
      </c>
      <c r="AR10" t="b">
        <v>0</v>
      </c>
    </row>
    <row r="11">
      <c r="A11" t="inlineStr">
        <is>
          <t>TORNTPHARM.NS</t>
        </is>
      </c>
      <c r="B11" t="inlineStr">
        <is>
          <t>BOS2_CONFIRMED</t>
        </is>
      </c>
      <c r="C11" t="n">
        <v>86.59999999999999</v>
      </c>
      <c r="D11" t="inlineStr">
        <is>
          <t>A - High-Quality Setup</t>
        </is>
      </c>
      <c r="E11" t="inlineStr">
        <is>
          <t>OPEN (still within holding period, more horizons pending)</t>
        </is>
      </c>
      <c r="F11" t="inlineStr">
        <is>
          <t>2026-06-29</t>
        </is>
      </c>
      <c r="G11" t="n">
        <v>4712.9</v>
      </c>
      <c r="H11" t="inlineStr">
        <is>
          <t>2026-07-03</t>
        </is>
      </c>
      <c r="I11" t="n">
        <v>4768.3</v>
      </c>
      <c r="J11" t="inlineStr">
        <is>
          <t>2026-07-16</t>
        </is>
      </c>
      <c r="K11" t="n">
        <v>5085.8</v>
      </c>
      <c r="L11" t="inlineStr">
        <is>
          <t>2026-07-17</t>
        </is>
      </c>
      <c r="M11" t="n">
        <v>4695.1</v>
      </c>
      <c r="N11" t="inlineStr">
        <is>
          <t>2026-07-20</t>
        </is>
      </c>
      <c r="O11" t="n">
        <v>10</v>
      </c>
      <c r="P11" t="inlineStr">
        <is>
          <t>2026-07-31</t>
        </is>
      </c>
      <c r="Q11" t="n">
        <v>5122.8</v>
      </c>
      <c r="R11" t="n">
        <v>2</v>
      </c>
      <c r="S11" t="inlineStr">
        <is>
          <t>2026-07-24</t>
        </is>
      </c>
      <c r="T11" t="inlineStr">
        <is>
          <t>2026-07-31</t>
        </is>
      </c>
      <c r="U11" t="n">
        <v>5122.8</v>
      </c>
      <c r="V11" t="inlineStr">
        <is>
          <t>2026-07-31</t>
        </is>
      </c>
      <c r="W11" t="n">
        <v>5122.8</v>
      </c>
      <c r="X11" t="inlineStr">
        <is>
          <t>2026-08-03</t>
        </is>
      </c>
      <c r="Y11" t="n">
        <v>5250</v>
      </c>
      <c r="Z11" t="n">
        <v>4695.1</v>
      </c>
      <c r="AA11" t="n">
        <v>-4.19</v>
      </c>
      <c r="AB11" t="n">
        <v>-4.76</v>
      </c>
      <c r="AR11" t="b">
        <v>0</v>
      </c>
    </row>
    <row r="12">
      <c r="A12" t="inlineStr">
        <is>
          <t>SOLARINDS.NS</t>
        </is>
      </c>
      <c r="B12" t="inlineStr">
        <is>
          <t>BOS2_CONFIRMED</t>
        </is>
      </c>
      <c r="C12" t="n">
        <v>69.09999999999999</v>
      </c>
      <c r="D12" t="inlineStr">
        <is>
          <t>B - Good Setup</t>
        </is>
      </c>
      <c r="E12" t="inlineStr">
        <is>
          <t>OPEN (still within holding period, more horizons pending)</t>
        </is>
      </c>
      <c r="F12" t="inlineStr">
        <is>
          <t>2026-04-24</t>
        </is>
      </c>
      <c r="G12" t="n">
        <v>15995</v>
      </c>
      <c r="H12" t="inlineStr">
        <is>
          <t>2026-05-08</t>
        </is>
      </c>
      <c r="I12" t="n">
        <v>16105</v>
      </c>
      <c r="J12" t="inlineStr">
        <is>
          <t>2026-05-11</t>
        </is>
      </c>
      <c r="K12" t="n">
        <v>16325</v>
      </c>
      <c r="L12" t="inlineStr">
        <is>
          <t>2026-05-12</t>
        </is>
      </c>
      <c r="M12" t="n">
        <v>15533</v>
      </c>
      <c r="N12" t="inlineStr">
        <is>
          <t>2026-05-13</t>
        </is>
      </c>
      <c r="O12" t="n">
        <v>5</v>
      </c>
      <c r="R12" t="n">
        <v>0</v>
      </c>
      <c r="T12" t="inlineStr">
        <is>
          <t>2026-05-19</t>
        </is>
      </c>
      <c r="U12" t="n">
        <v>18116</v>
      </c>
      <c r="V12" t="inlineStr">
        <is>
          <t>2026-05-19</t>
        </is>
      </c>
      <c r="W12" t="n">
        <v>18116</v>
      </c>
      <c r="X12" t="inlineStr">
        <is>
          <t>2026-05-20</t>
        </is>
      </c>
      <c r="Y12" t="n">
        <v>18052</v>
      </c>
      <c r="Z12" t="n">
        <v>15533</v>
      </c>
      <c r="AA12" t="n">
        <v>1.88</v>
      </c>
      <c r="AB12" t="n">
        <v>0.44</v>
      </c>
      <c r="AC12" t="n">
        <v>1.8</v>
      </c>
      <c r="AD12" t="n">
        <v>2.37</v>
      </c>
      <c r="AE12" t="n">
        <v>3.33</v>
      </c>
      <c r="AF12" t="n">
        <v>3.33</v>
      </c>
      <c r="AG12" t="n">
        <v>1.08</v>
      </c>
      <c r="AH12" t="n">
        <v>0.84</v>
      </c>
      <c r="AI12" t="n">
        <v>1.85</v>
      </c>
      <c r="AJ12" t="n">
        <v>2.91</v>
      </c>
      <c r="AK12" t="n">
        <v>2.15</v>
      </c>
      <c r="AL12" t="n">
        <v>-1.97</v>
      </c>
      <c r="AM12" t="n">
        <v>-3.3</v>
      </c>
      <c r="AN12" t="n">
        <v>-1.04</v>
      </c>
      <c r="AO12" t="n">
        <v>3.09</v>
      </c>
      <c r="AP12" t="n">
        <v>1.29</v>
      </c>
      <c r="AR12" t="b">
        <v>0</v>
      </c>
    </row>
    <row r="13">
      <c r="A13" t="inlineStr">
        <is>
          <t>ABB.NS</t>
        </is>
      </c>
      <c r="B13" t="inlineStr">
        <is>
          <t>BOS2_CONFIRMED</t>
        </is>
      </c>
      <c r="C13" t="n">
        <v>77.7</v>
      </c>
      <c r="D13" t="inlineStr">
        <is>
          <t>B - Good Setup</t>
        </is>
      </c>
      <c r="E13" t="inlineStr">
        <is>
          <t>COMPLETE</t>
        </is>
      </c>
      <c r="F13" t="inlineStr">
        <is>
          <t>2026-02-10</t>
        </is>
      </c>
      <c r="G13" t="n">
        <v>5884</v>
      </c>
      <c r="H13" t="inlineStr">
        <is>
          <t>2026-02-16</t>
        </is>
      </c>
      <c r="I13" t="n">
        <v>5888</v>
      </c>
      <c r="J13" t="inlineStr">
        <is>
          <t>2026-02-17</t>
        </is>
      </c>
      <c r="K13" t="n">
        <v>5940</v>
      </c>
      <c r="L13" t="inlineStr">
        <is>
          <t>2026-02-19</t>
        </is>
      </c>
      <c r="M13" t="n">
        <v>5695</v>
      </c>
      <c r="N13" t="inlineStr">
        <is>
          <t>2026-02-20</t>
        </is>
      </c>
      <c r="O13" t="n">
        <v>15</v>
      </c>
      <c r="P13" t="inlineStr">
        <is>
          <t>2026-03-05</t>
        </is>
      </c>
      <c r="Q13" t="n">
        <v>5929</v>
      </c>
      <c r="R13" t="n">
        <v>2</v>
      </c>
      <c r="S13" t="inlineStr">
        <is>
          <t>2026-03-04</t>
        </is>
      </c>
      <c r="T13" t="inlineStr">
        <is>
          <t>2026-03-13</t>
        </is>
      </c>
      <c r="U13" t="n">
        <v>6392.5</v>
      </c>
      <c r="V13" t="inlineStr">
        <is>
          <t>2026-03-13</t>
        </is>
      </c>
      <c r="W13" t="n">
        <v>6392.5</v>
      </c>
      <c r="X13" t="inlineStr">
        <is>
          <t>2026-03-16</t>
        </is>
      </c>
      <c r="Y13" t="n">
        <v>6400</v>
      </c>
      <c r="Z13" t="n">
        <v>5695</v>
      </c>
      <c r="AA13" t="n">
        <v>-1.4</v>
      </c>
      <c r="AB13" t="n">
        <v>-0.98</v>
      </c>
      <c r="AC13" t="n">
        <v>-2.91</v>
      </c>
      <c r="AD13" t="n">
        <v>-1.61</v>
      </c>
      <c r="AE13" t="n">
        <v>-5.6</v>
      </c>
      <c r="AF13" t="n">
        <v>-3.72</v>
      </c>
      <c r="AG13" t="n">
        <v>-2.93</v>
      </c>
      <c r="AH13" t="n">
        <v>-4.61</v>
      </c>
      <c r="AI13" t="n">
        <v>-7.16</v>
      </c>
      <c r="AJ13" t="n">
        <v>-5.27</v>
      </c>
      <c r="AK13" t="n">
        <v>-3.23</v>
      </c>
      <c r="AL13" t="n">
        <v>3.34</v>
      </c>
      <c r="AM13" t="n">
        <v>9.84</v>
      </c>
      <c r="AN13" t="n">
        <v>14.51</v>
      </c>
      <c r="AO13" t="n">
        <v>12.97</v>
      </c>
      <c r="AP13" t="n">
        <v>-0.3</v>
      </c>
      <c r="AQ13" t="n">
        <v>5.79</v>
      </c>
      <c r="AR13" t="b">
        <v>0</v>
      </c>
    </row>
    <row r="14">
      <c r="A14" t="inlineStr">
        <is>
          <t>ABB.NS</t>
        </is>
      </c>
      <c r="B14" t="inlineStr">
        <is>
          <t>BOS2_CONFIRMED</t>
        </is>
      </c>
      <c r="C14" t="n">
        <v>77.2</v>
      </c>
      <c r="D14" t="inlineStr">
        <is>
          <t>B - Good Setup</t>
        </is>
      </c>
      <c r="E14" t="inlineStr">
        <is>
          <t>COMPLETE</t>
        </is>
      </c>
      <c r="F14" t="inlineStr">
        <is>
          <t>2026-03-10</t>
        </is>
      </c>
      <c r="G14" t="n">
        <v>6246</v>
      </c>
      <c r="H14" t="inlineStr">
        <is>
          <t>2026-03-11</t>
        </is>
      </c>
      <c r="I14" t="n">
        <v>6280</v>
      </c>
      <c r="J14" t="inlineStr">
        <is>
          <t>2026-03-13</t>
        </is>
      </c>
      <c r="K14" t="n">
        <v>6554</v>
      </c>
      <c r="L14" t="inlineStr">
        <is>
          <t>2026-03-16</t>
        </is>
      </c>
      <c r="M14" t="n">
        <v>6162.5</v>
      </c>
      <c r="N14" t="inlineStr">
        <is>
          <t>2026-03-17</t>
        </is>
      </c>
      <c r="O14" t="n">
        <v>15</v>
      </c>
      <c r="P14" t="inlineStr">
        <is>
          <t>2026-04-02</t>
        </is>
      </c>
      <c r="Q14" t="n">
        <v>6142</v>
      </c>
      <c r="R14" t="n">
        <v>1</v>
      </c>
      <c r="S14" t="inlineStr">
        <is>
          <t>2026-04-08</t>
        </is>
      </c>
      <c r="T14" t="inlineStr">
        <is>
          <t>2026-04-09</t>
        </is>
      </c>
      <c r="U14" t="n">
        <v>6614</v>
      </c>
      <c r="V14" t="inlineStr">
        <is>
          <t>2026-04-09</t>
        </is>
      </c>
      <c r="W14" t="n">
        <v>6614</v>
      </c>
      <c r="X14" t="inlineStr">
        <is>
          <t>2026-04-10</t>
        </is>
      </c>
      <c r="Y14" t="n">
        <v>6642</v>
      </c>
      <c r="Z14" t="n">
        <v>6162.5</v>
      </c>
      <c r="AA14" t="n">
        <v>2.81</v>
      </c>
      <c r="AB14" t="n">
        <v>3.48</v>
      </c>
      <c r="AC14" t="n">
        <v>3.64</v>
      </c>
      <c r="AD14" t="n">
        <v>5.83</v>
      </c>
      <c r="AE14" t="n">
        <v>7.77</v>
      </c>
      <c r="AF14" t="n">
        <v>9.23</v>
      </c>
      <c r="AG14" t="n">
        <v>14.23</v>
      </c>
      <c r="AH14" t="n">
        <v>14.05</v>
      </c>
      <c r="AI14" t="n">
        <v>10.34</v>
      </c>
      <c r="AJ14" t="n">
        <v>11.87</v>
      </c>
      <c r="AK14" t="n">
        <v>9.369999999999999</v>
      </c>
      <c r="AL14" t="n">
        <v>8.949999999999999</v>
      </c>
      <c r="AM14" t="n">
        <v>-3.83</v>
      </c>
      <c r="AN14" t="n">
        <v>-3.44</v>
      </c>
      <c r="AO14" t="n">
        <v>1.7</v>
      </c>
      <c r="AP14" t="n">
        <v>4.76</v>
      </c>
      <c r="AQ14" t="n">
        <v>6.49</v>
      </c>
      <c r="AR14" t="b">
        <v>0</v>
      </c>
    </row>
    <row r="15">
      <c r="A15" t="inlineStr">
        <is>
          <t>VBL.NS</t>
        </is>
      </c>
      <c r="B15" t="inlineStr">
        <is>
          <t>BOS2_CONFIRMED</t>
        </is>
      </c>
      <c r="C15" t="n">
        <v>90.59999999999999</v>
      </c>
      <c r="D15" t="inlineStr">
        <is>
          <t>A - High-Quality Setup</t>
        </is>
      </c>
      <c r="E15" t="inlineStr">
        <is>
          <t>STOPPED_OUT</t>
        </is>
      </c>
      <c r="F15" t="inlineStr">
        <is>
          <t>2026-01-08</t>
        </is>
      </c>
      <c r="G15" t="n">
        <v>511.65</v>
      </c>
      <c r="H15" t="inlineStr">
        <is>
          <t>2026-04-27</t>
        </is>
      </c>
      <c r="I15" t="n">
        <v>518.85</v>
      </c>
      <c r="J15" t="inlineStr">
        <is>
          <t>2026-04-29</t>
        </is>
      </c>
      <c r="K15" t="n">
        <v>534.7</v>
      </c>
      <c r="L15" t="inlineStr">
        <is>
          <t>2026-05-05</t>
        </is>
      </c>
      <c r="M15" t="n">
        <v>499.8</v>
      </c>
      <c r="N15" t="inlineStr">
        <is>
          <t>2026-05-06</t>
        </is>
      </c>
      <c r="O15" t="n">
        <v>13</v>
      </c>
      <c r="P15" t="inlineStr">
        <is>
          <t>2026-05-14</t>
        </is>
      </c>
      <c r="Q15" t="n">
        <v>505.15</v>
      </c>
      <c r="R15" t="n">
        <v>1</v>
      </c>
      <c r="S15" t="inlineStr">
        <is>
          <t>2026-05-21</t>
        </is>
      </c>
      <c r="T15" t="inlineStr">
        <is>
          <t>2026-05-22</t>
        </is>
      </c>
      <c r="U15" t="n">
        <v>539.45</v>
      </c>
      <c r="V15" t="inlineStr">
        <is>
          <t>2026-05-22</t>
        </is>
      </c>
      <c r="W15" t="n">
        <v>539.45</v>
      </c>
      <c r="X15" t="inlineStr">
        <is>
          <t>2026-05-25</t>
        </is>
      </c>
      <c r="Y15" t="n">
        <v>542.95</v>
      </c>
      <c r="Z15" t="n">
        <v>499.8</v>
      </c>
      <c r="AA15" t="n">
        <v>-2.15</v>
      </c>
      <c r="AB15" t="n">
        <v>-1.56</v>
      </c>
      <c r="AC15" t="n">
        <v>-1.56</v>
      </c>
      <c r="AD15" t="n">
        <v>-2.75</v>
      </c>
      <c r="AE15" t="n">
        <v>-3.21</v>
      </c>
      <c r="AF15" t="n">
        <v>-1.1</v>
      </c>
      <c r="AG15" t="n">
        <v>-1.76</v>
      </c>
      <c r="AH15" t="n">
        <v>-2.68</v>
      </c>
      <c r="AI15" t="n">
        <v>-3.62</v>
      </c>
      <c r="AJ15" t="n">
        <v>-3.83</v>
      </c>
      <c r="AK15" t="n">
        <v>-3.08</v>
      </c>
      <c r="AL15" t="n">
        <v>-0.36</v>
      </c>
      <c r="AM15" t="n">
        <v>-5.53</v>
      </c>
      <c r="AN15" t="n">
        <v>-7.16</v>
      </c>
      <c r="AO15" t="n">
        <v>-7.95</v>
      </c>
      <c r="AP15" t="n">
        <v>-7.95</v>
      </c>
      <c r="AQ15" t="n">
        <v>-7.95</v>
      </c>
      <c r="AR15" t="b">
        <v>1</v>
      </c>
      <c r="AS15" t="n">
        <v>30</v>
      </c>
    </row>
    <row r="16">
      <c r="A16" t="inlineStr">
        <is>
          <t>CUMMINSIND.NS</t>
        </is>
      </c>
      <c r="B16" t="inlineStr">
        <is>
          <t>BOS2_CONFIRMED</t>
        </is>
      </c>
      <c r="C16" t="n">
        <v>74</v>
      </c>
      <c r="D16" t="inlineStr">
        <is>
          <t>B - Good Setup</t>
        </is>
      </c>
      <c r="E16" t="inlineStr">
        <is>
          <t>OPEN (still within holding period, more horizons pending)</t>
        </is>
      </c>
      <c r="F16" t="inlineStr">
        <is>
          <t>2025-12-12</t>
        </is>
      </c>
      <c r="G16" t="n">
        <v>4615</v>
      </c>
      <c r="H16" t="inlineStr">
        <is>
          <t>2026-02-18</t>
        </is>
      </c>
      <c r="I16" t="n">
        <v>4725.8</v>
      </c>
      <c r="J16" t="inlineStr">
        <is>
          <t>2026-02-27</t>
        </is>
      </c>
      <c r="K16" t="n">
        <v>4987</v>
      </c>
      <c r="L16" t="inlineStr">
        <is>
          <t>2026-03-04</t>
        </is>
      </c>
      <c r="M16" t="n">
        <v>4563.5</v>
      </c>
      <c r="N16" t="inlineStr">
        <is>
          <t>2026-03-05</t>
        </is>
      </c>
      <c r="O16" t="n">
        <v>56</v>
      </c>
      <c r="P16" t="inlineStr">
        <is>
          <t>2026-05-27</t>
        </is>
      </c>
      <c r="Q16" t="n">
        <v>6027.5</v>
      </c>
      <c r="R16" t="n">
        <v>5</v>
      </c>
      <c r="S16" t="inlineStr">
        <is>
          <t>2026-04-09</t>
        </is>
      </c>
      <c r="T16" t="inlineStr">
        <is>
          <t>2026-05-27</t>
        </is>
      </c>
      <c r="U16" t="n">
        <v>6027.5</v>
      </c>
      <c r="V16" t="inlineStr">
        <is>
          <t>2026-05-27</t>
        </is>
      </c>
      <c r="W16" t="n">
        <v>6027.5</v>
      </c>
      <c r="X16" t="inlineStr">
        <is>
          <t>2026-05-28</t>
        </is>
      </c>
      <c r="Y16" t="n">
        <v>6027.5</v>
      </c>
      <c r="Z16" t="n">
        <v>4563.5</v>
      </c>
      <c r="AA16" t="n">
        <v>-2.43</v>
      </c>
      <c r="AB16" t="n">
        <v>-5.76</v>
      </c>
      <c r="AC16" t="n">
        <v>-5.3</v>
      </c>
      <c r="AD16" t="n">
        <v>-5.56</v>
      </c>
      <c r="AE16" t="n">
        <v>-3.98</v>
      </c>
      <c r="AF16" t="n">
        <v>-4.04</v>
      </c>
      <c r="AG16" t="n">
        <v>-6.92</v>
      </c>
      <c r="AH16" t="n">
        <v>-6.67</v>
      </c>
      <c r="AI16" t="n">
        <v>-6.93</v>
      </c>
      <c r="AJ16" t="n">
        <v>-7.81</v>
      </c>
      <c r="AK16" t="n">
        <v>-4.54</v>
      </c>
      <c r="AL16" t="n">
        <v>-2.81</v>
      </c>
      <c r="AM16" t="n">
        <v>-6.4</v>
      </c>
      <c r="AN16" t="n">
        <v>-7.45</v>
      </c>
      <c r="AO16" t="n">
        <v>-8.050000000000001</v>
      </c>
      <c r="AP16" t="n">
        <v>-7.11</v>
      </c>
      <c r="AR16" t="b">
        <v>0</v>
      </c>
    </row>
    <row r="17">
      <c r="A17" t="inlineStr">
        <is>
          <t>CUMMINSIND.NS</t>
        </is>
      </c>
      <c r="B17" t="inlineStr">
        <is>
          <t>BOS2_CONFIRMED</t>
        </is>
      </c>
      <c r="C17" t="n">
        <v>91</v>
      </c>
      <c r="D17" t="inlineStr">
        <is>
          <t>A - High-Quality Setup</t>
        </is>
      </c>
      <c r="E17" t="inlineStr">
        <is>
          <t>OPEN (still within holding period, more horizons pending)</t>
        </is>
      </c>
      <c r="F17" t="inlineStr">
        <is>
          <t>2026-02-27</t>
        </is>
      </c>
      <c r="G17" t="n">
        <v>4987</v>
      </c>
      <c r="H17" t="inlineStr">
        <is>
          <t>2026-04-10</t>
        </is>
      </c>
      <c r="I17" t="n">
        <v>5138.7</v>
      </c>
      <c r="J17" t="inlineStr">
        <is>
          <t>2026-04-10</t>
        </is>
      </c>
      <c r="K17" t="n">
        <v>5154.9</v>
      </c>
      <c r="L17" t="inlineStr">
        <is>
          <t>2026-04-16</t>
        </is>
      </c>
      <c r="M17" t="n">
        <v>4951</v>
      </c>
      <c r="N17" t="inlineStr">
        <is>
          <t>2026-04-17</t>
        </is>
      </c>
      <c r="O17" t="n">
        <v>29</v>
      </c>
      <c r="P17" t="inlineStr">
        <is>
          <t>2026-05-27</t>
        </is>
      </c>
      <c r="Q17" t="n">
        <v>6027.5</v>
      </c>
      <c r="R17" t="n">
        <v>2</v>
      </c>
      <c r="S17" t="inlineStr">
        <is>
          <t>2026-04-23</t>
        </is>
      </c>
      <c r="T17" t="inlineStr">
        <is>
          <t>2026-05-27</t>
        </is>
      </c>
      <c r="U17" t="n">
        <v>6027.5</v>
      </c>
      <c r="V17" t="inlineStr">
        <is>
          <t>2026-05-27</t>
        </is>
      </c>
      <c r="W17" t="n">
        <v>6027.5</v>
      </c>
      <c r="X17" t="inlineStr">
        <is>
          <t>2026-05-28</t>
        </is>
      </c>
      <c r="Y17" t="n">
        <v>6027.5</v>
      </c>
      <c r="Z17" t="n">
        <v>4951</v>
      </c>
      <c r="AA17" t="n">
        <v>-2.43</v>
      </c>
      <c r="AB17" t="n">
        <v>-5.76</v>
      </c>
      <c r="AC17" t="n">
        <v>-5.3</v>
      </c>
      <c r="AD17" t="n">
        <v>-5.56</v>
      </c>
      <c r="AE17" t="n">
        <v>-3.98</v>
      </c>
      <c r="AF17" t="n">
        <v>-4.04</v>
      </c>
      <c r="AG17" t="n">
        <v>-6.92</v>
      </c>
      <c r="AH17" t="n">
        <v>-6.67</v>
      </c>
      <c r="AI17" t="n">
        <v>-6.93</v>
      </c>
      <c r="AJ17" t="n">
        <v>-7.81</v>
      </c>
      <c r="AK17" t="n">
        <v>-4.54</v>
      </c>
      <c r="AL17" t="n">
        <v>-2.81</v>
      </c>
      <c r="AM17" t="n">
        <v>-6.4</v>
      </c>
      <c r="AN17" t="n">
        <v>-7.45</v>
      </c>
      <c r="AO17" t="n">
        <v>-8.050000000000001</v>
      </c>
      <c r="AP17" t="n">
        <v>-7.11</v>
      </c>
      <c r="AR17" t="b">
        <v>0</v>
      </c>
    </row>
    <row r="18">
      <c r="A18" t="inlineStr">
        <is>
          <t>CUMMINSIND.NS</t>
        </is>
      </c>
      <c r="B18" t="inlineStr">
        <is>
          <t>BOS2_CONFIRMED</t>
        </is>
      </c>
      <c r="C18" t="n">
        <v>91</v>
      </c>
      <c r="D18" t="inlineStr">
        <is>
          <t>A - High-Quality Setup</t>
        </is>
      </c>
      <c r="E18" t="inlineStr">
        <is>
          <t>OPEN (still within holding period, more horizons pending)</t>
        </is>
      </c>
      <c r="F18" t="inlineStr">
        <is>
          <t>2026-04-17</t>
        </is>
      </c>
      <c r="G18" t="n">
        <v>5179.9</v>
      </c>
      <c r="H18" t="inlineStr">
        <is>
          <t>2026-04-20</t>
        </is>
      </c>
      <c r="I18" t="n">
        <v>5200.3</v>
      </c>
      <c r="J18" t="inlineStr">
        <is>
          <t>2026-05-08</t>
        </is>
      </c>
      <c r="K18" t="n">
        <v>5470.5</v>
      </c>
      <c r="L18" t="inlineStr">
        <is>
          <t>2026-05-12</t>
        </is>
      </c>
      <c r="M18" t="n">
        <v>5147.5</v>
      </c>
      <c r="N18" t="inlineStr">
        <is>
          <t>2026-05-13</t>
        </is>
      </c>
      <c r="O18" t="n">
        <v>11</v>
      </c>
      <c r="P18" t="inlineStr">
        <is>
          <t>2026-05-27</t>
        </is>
      </c>
      <c r="Q18" t="n">
        <v>6027.5</v>
      </c>
      <c r="R18" t="n">
        <v>2</v>
      </c>
      <c r="S18" t="inlineStr">
        <is>
          <t>2026-05-20</t>
        </is>
      </c>
      <c r="T18" t="inlineStr">
        <is>
          <t>2026-05-27</t>
        </is>
      </c>
      <c r="U18" t="n">
        <v>6027.5</v>
      </c>
      <c r="V18" t="inlineStr">
        <is>
          <t>2026-05-27</t>
        </is>
      </c>
      <c r="W18" t="n">
        <v>6027.5</v>
      </c>
      <c r="X18" t="inlineStr">
        <is>
          <t>2026-05-28</t>
        </is>
      </c>
      <c r="Y18" t="n">
        <v>6027.5</v>
      </c>
      <c r="Z18" t="n">
        <v>5147.5</v>
      </c>
      <c r="AA18" t="n">
        <v>-2.43</v>
      </c>
      <c r="AB18" t="n">
        <v>-5.76</v>
      </c>
      <c r="AC18" t="n">
        <v>-5.3</v>
      </c>
      <c r="AD18" t="n">
        <v>-5.56</v>
      </c>
      <c r="AE18" t="n">
        <v>-3.98</v>
      </c>
      <c r="AF18" t="n">
        <v>-4.04</v>
      </c>
      <c r="AG18" t="n">
        <v>-6.92</v>
      </c>
      <c r="AH18" t="n">
        <v>-6.67</v>
      </c>
      <c r="AI18" t="n">
        <v>-6.93</v>
      </c>
      <c r="AJ18" t="n">
        <v>-7.81</v>
      </c>
      <c r="AK18" t="n">
        <v>-4.54</v>
      </c>
      <c r="AL18" t="n">
        <v>-2.81</v>
      </c>
      <c r="AM18" t="n">
        <v>-6.4</v>
      </c>
      <c r="AN18" t="n">
        <v>-7.45</v>
      </c>
      <c r="AO18" t="n">
        <v>-8.050000000000001</v>
      </c>
      <c r="AP18" t="n">
        <v>-7.11</v>
      </c>
      <c r="AR18" t="b">
        <v>0</v>
      </c>
    </row>
    <row r="19">
      <c r="A19" t="inlineStr">
        <is>
          <t>CUMMINSIND.NS</t>
        </is>
      </c>
      <c r="B19" t="inlineStr">
        <is>
          <t>BOS2_CONFIRMED</t>
        </is>
      </c>
      <c r="C19" t="n">
        <v>91</v>
      </c>
      <c r="D19" t="inlineStr">
        <is>
          <t>A - High-Quality Setup</t>
        </is>
      </c>
      <c r="E19" t="inlineStr">
        <is>
          <t>OPEN (still within holding period, more horizons pending)</t>
        </is>
      </c>
      <c r="F19" t="inlineStr">
        <is>
          <t>2026-05-06</t>
        </is>
      </c>
      <c r="G19" t="n">
        <v>5324.8</v>
      </c>
      <c r="H19" t="inlineStr">
        <is>
          <t>2026-05-07</t>
        </is>
      </c>
      <c r="I19" t="n">
        <v>5403</v>
      </c>
      <c r="J19" t="inlineStr">
        <is>
          <t>2026-05-08</t>
        </is>
      </c>
      <c r="K19" t="n">
        <v>5470.5</v>
      </c>
      <c r="L19" t="inlineStr">
        <is>
          <t>2026-05-12</t>
        </is>
      </c>
      <c r="M19" t="n">
        <v>5147.5</v>
      </c>
      <c r="N19" t="inlineStr">
        <is>
          <t>2026-05-13</t>
        </is>
      </c>
      <c r="O19" t="n">
        <v>11</v>
      </c>
      <c r="P19" t="inlineStr">
        <is>
          <t>2026-05-27</t>
        </is>
      </c>
      <c r="Q19" t="n">
        <v>6027.5</v>
      </c>
      <c r="R19" t="n">
        <v>2</v>
      </c>
      <c r="S19" t="inlineStr">
        <is>
          <t>2026-05-20</t>
        </is>
      </c>
      <c r="T19" t="inlineStr">
        <is>
          <t>2026-05-27</t>
        </is>
      </c>
      <c r="U19" t="n">
        <v>6027.5</v>
      </c>
      <c r="V19" t="inlineStr">
        <is>
          <t>2026-05-27</t>
        </is>
      </c>
      <c r="W19" t="n">
        <v>6027.5</v>
      </c>
      <c r="X19" t="inlineStr">
        <is>
          <t>2026-05-28</t>
        </is>
      </c>
      <c r="Y19" t="n">
        <v>6027.5</v>
      </c>
      <c r="Z19" t="n">
        <v>5147.5</v>
      </c>
      <c r="AA19" t="n">
        <v>-2.43</v>
      </c>
      <c r="AB19" t="n">
        <v>-5.76</v>
      </c>
      <c r="AC19" t="n">
        <v>-5.3</v>
      </c>
      <c r="AD19" t="n">
        <v>-5.56</v>
      </c>
      <c r="AE19" t="n">
        <v>-3.98</v>
      </c>
      <c r="AF19" t="n">
        <v>-4.04</v>
      </c>
      <c r="AG19" t="n">
        <v>-6.92</v>
      </c>
      <c r="AH19" t="n">
        <v>-6.67</v>
      </c>
      <c r="AI19" t="n">
        <v>-6.93</v>
      </c>
      <c r="AJ19" t="n">
        <v>-7.81</v>
      </c>
      <c r="AK19" t="n">
        <v>-4.54</v>
      </c>
      <c r="AL19" t="n">
        <v>-2.81</v>
      </c>
      <c r="AM19" t="n">
        <v>-6.4</v>
      </c>
      <c r="AN19" t="n">
        <v>-7.45</v>
      </c>
      <c r="AO19" t="n">
        <v>-8.050000000000001</v>
      </c>
      <c r="AP19" t="n">
        <v>-7.11</v>
      </c>
      <c r="AR19" t="b">
        <v>0</v>
      </c>
    </row>
    <row r="20">
      <c r="A20" t="inlineStr">
        <is>
          <t>POWERINDIA.NS</t>
        </is>
      </c>
      <c r="B20" t="inlineStr">
        <is>
          <t>BOS2_CONFIRMED</t>
        </is>
      </c>
      <c r="C20" t="n">
        <v>86.09999999999999</v>
      </c>
      <c r="D20" t="inlineStr">
        <is>
          <t>A - High-Quality Setup</t>
        </is>
      </c>
      <c r="E20" t="inlineStr">
        <is>
          <t>COMPLETE</t>
        </is>
      </c>
      <c r="F20" t="inlineStr">
        <is>
          <t>2026-02-12</t>
        </is>
      </c>
      <c r="G20" t="n">
        <v>23140</v>
      </c>
      <c r="H20" t="inlineStr">
        <is>
          <t>2026-02-18</t>
        </is>
      </c>
      <c r="I20" t="n">
        <v>23569</v>
      </c>
      <c r="J20" t="inlineStr">
        <is>
          <t>2026-02-18</t>
        </is>
      </c>
      <c r="K20" t="n">
        <v>23717</v>
      </c>
      <c r="L20" t="inlineStr">
        <is>
          <t>2026-02-20</t>
        </is>
      </c>
      <c r="M20" t="n">
        <v>22700</v>
      </c>
      <c r="N20" t="inlineStr">
        <is>
          <t>2026-02-23</t>
        </is>
      </c>
      <c r="O20" t="n">
        <v>11</v>
      </c>
      <c r="P20" t="inlineStr">
        <is>
          <t>2026-03-05</t>
        </is>
      </c>
      <c r="Q20" t="n">
        <v>25305</v>
      </c>
      <c r="R20" t="n">
        <v>1</v>
      </c>
      <c r="T20" t="inlineStr">
        <is>
          <t>2026-03-10</t>
        </is>
      </c>
      <c r="U20" t="n">
        <v>25225</v>
      </c>
      <c r="V20" t="inlineStr">
        <is>
          <t>2026-03-10</t>
        </is>
      </c>
      <c r="W20" t="n">
        <v>25225</v>
      </c>
      <c r="X20" t="inlineStr">
        <is>
          <t>2026-03-11</t>
        </is>
      </c>
      <c r="Y20" t="n">
        <v>25225</v>
      </c>
      <c r="Z20" t="n">
        <v>22700</v>
      </c>
      <c r="AA20" t="n">
        <v>-1.37</v>
      </c>
      <c r="AB20" t="n">
        <v>-4.2</v>
      </c>
      <c r="AC20" t="n">
        <v>-4.04</v>
      </c>
      <c r="AD20" t="n">
        <v>-2.04</v>
      </c>
      <c r="AE20" t="n">
        <v>-0.99</v>
      </c>
      <c r="AF20" t="n">
        <v>-2.28</v>
      </c>
      <c r="AG20" t="n">
        <v>-0.79</v>
      </c>
      <c r="AH20" t="n">
        <v>-3.85</v>
      </c>
      <c r="AI20" t="n">
        <v>-0.79</v>
      </c>
      <c r="AJ20" t="n">
        <v>1.76</v>
      </c>
      <c r="AK20" t="n">
        <v>-3.92</v>
      </c>
      <c r="AL20" t="n">
        <v>-0.83</v>
      </c>
      <c r="AM20" t="n">
        <v>12.29</v>
      </c>
      <c r="AN20" t="n">
        <v>18.49</v>
      </c>
      <c r="AO20" t="n">
        <v>30.05</v>
      </c>
      <c r="AP20" t="n">
        <v>27.91</v>
      </c>
      <c r="AQ20" t="n">
        <v>37.21</v>
      </c>
      <c r="AR20" t="b">
        <v>0</v>
      </c>
    </row>
    <row r="21">
      <c r="A21" t="inlineStr">
        <is>
          <t>BSE.NS</t>
        </is>
      </c>
      <c r="B21" t="inlineStr">
        <is>
          <t>BOS2_CONFIRMED</t>
        </is>
      </c>
      <c r="C21" t="n">
        <v>90.59999999999999</v>
      </c>
      <c r="D21" t="inlineStr">
        <is>
          <t>A - High-Quality Setup</t>
        </is>
      </c>
      <c r="E21" t="inlineStr">
        <is>
          <t>COMPLETE</t>
        </is>
      </c>
      <c r="F21" t="inlineStr">
        <is>
          <t>2026-02-11</t>
        </is>
      </c>
      <c r="G21" t="n">
        <v>3227</v>
      </c>
      <c r="H21" t="inlineStr">
        <is>
          <t>2026-04-09</t>
        </is>
      </c>
      <c r="I21" t="n">
        <v>3257.4</v>
      </c>
      <c r="J21" t="inlineStr">
        <is>
          <t>2026-04-20</t>
        </is>
      </c>
      <c r="K21" t="n">
        <v>3570</v>
      </c>
      <c r="L21" t="inlineStr">
        <is>
          <t>2026-04-24</t>
        </is>
      </c>
      <c r="M21" t="n">
        <v>3412.2</v>
      </c>
      <c r="N21" t="inlineStr">
        <is>
          <t>2026-04-27</t>
        </is>
      </c>
      <c r="O21" t="n">
        <v>10</v>
      </c>
      <c r="P21" t="inlineStr">
        <is>
          <t>2026-04-27</t>
        </is>
      </c>
      <c r="Q21" t="n">
        <v>3534.6</v>
      </c>
      <c r="R21" t="n">
        <v>1</v>
      </c>
      <c r="T21" t="inlineStr">
        <is>
          <t>2026-05-08</t>
        </is>
      </c>
      <c r="U21" t="n">
        <v>3907.4</v>
      </c>
      <c r="V21" t="inlineStr">
        <is>
          <t>2026-05-08</t>
        </is>
      </c>
      <c r="W21" t="n">
        <v>3907.4</v>
      </c>
      <c r="X21" t="inlineStr">
        <is>
          <t>2026-05-11</t>
        </is>
      </c>
      <c r="Y21" t="n">
        <v>3891</v>
      </c>
      <c r="Z21" t="n">
        <v>3412.2</v>
      </c>
      <c r="AA21" t="n">
        <v>-1</v>
      </c>
      <c r="AB21" t="n">
        <v>-0.06</v>
      </c>
      <c r="AC21" t="n">
        <v>3.77</v>
      </c>
      <c r="AD21" t="n">
        <v>2.82</v>
      </c>
      <c r="AE21" t="n">
        <v>5.9</v>
      </c>
      <c r="AF21" t="n">
        <v>7.7</v>
      </c>
      <c r="AG21" t="n">
        <v>8.42</v>
      </c>
      <c r="AH21" t="n">
        <v>7.6</v>
      </c>
      <c r="AI21" t="n">
        <v>7.78</v>
      </c>
      <c r="AJ21" t="n">
        <v>10.29</v>
      </c>
      <c r="AK21" t="n">
        <v>9.19</v>
      </c>
      <c r="AL21" t="n">
        <v>4.51</v>
      </c>
      <c r="AM21" t="n">
        <v>0.66</v>
      </c>
      <c r="AN21" t="n">
        <v>6.04</v>
      </c>
      <c r="AO21" t="n">
        <v>3.64</v>
      </c>
      <c r="AP21" t="n">
        <v>-2.27</v>
      </c>
      <c r="AQ21" t="n">
        <v>-8.119999999999999</v>
      </c>
      <c r="AR21" t="b">
        <v>0</v>
      </c>
    </row>
    <row r="22">
      <c r="A22" t="inlineStr">
        <is>
          <t>BSE.NS</t>
        </is>
      </c>
      <c r="B22" t="inlineStr">
        <is>
          <t>BOS2_CONFIRMED</t>
        </is>
      </c>
      <c r="C22" t="n">
        <v>69.09999999999999</v>
      </c>
      <c r="D22" t="inlineStr">
        <is>
          <t>B - Good Setup</t>
        </is>
      </c>
      <c r="E22" t="inlineStr">
        <is>
          <t>STOPPED_OUT</t>
        </is>
      </c>
      <c r="F22" t="inlineStr">
        <is>
          <t>2026-04-20</t>
        </is>
      </c>
      <c r="G22" t="n">
        <v>3570</v>
      </c>
      <c r="H22" t="inlineStr">
        <is>
          <t>2026-04-28</t>
        </is>
      </c>
      <c r="I22" t="n">
        <v>3626.1</v>
      </c>
      <c r="J22" t="inlineStr">
        <is>
          <t>2026-05-08</t>
        </is>
      </c>
      <c r="K22" t="n">
        <v>3994</v>
      </c>
      <c r="L22" t="inlineStr">
        <is>
          <t>2026-05-12</t>
        </is>
      </c>
      <c r="M22" t="n">
        <v>3840.3</v>
      </c>
      <c r="N22" t="inlineStr">
        <is>
          <t>2026-05-13</t>
        </is>
      </c>
      <c r="O22" t="n">
        <v>5</v>
      </c>
      <c r="R22" t="n">
        <v>0</v>
      </c>
      <c r="T22" t="inlineStr">
        <is>
          <t>2026-05-19</t>
        </is>
      </c>
      <c r="U22" t="n">
        <v>4190.8</v>
      </c>
      <c r="V22" t="inlineStr">
        <is>
          <t>2026-05-19</t>
        </is>
      </c>
      <c r="W22" t="n">
        <v>4190.8</v>
      </c>
      <c r="X22" t="inlineStr">
        <is>
          <t>2026-05-20</t>
        </is>
      </c>
      <c r="Y22" t="n">
        <v>4170</v>
      </c>
      <c r="Z22" t="n">
        <v>3840.3</v>
      </c>
      <c r="AA22" t="n">
        <v>0.41</v>
      </c>
      <c r="AB22" t="n">
        <v>0.57</v>
      </c>
      <c r="AC22" t="n">
        <v>2.91</v>
      </c>
      <c r="AD22" t="n">
        <v>5.59</v>
      </c>
      <c r="AE22" t="n">
        <v>1.88</v>
      </c>
      <c r="AF22" t="n">
        <v>1.88</v>
      </c>
      <c r="AG22" t="n">
        <v>-0.57</v>
      </c>
      <c r="AH22" t="n">
        <v>-2.48</v>
      </c>
      <c r="AI22" t="n">
        <v>-5.71</v>
      </c>
      <c r="AJ22" t="n">
        <v>-4.89</v>
      </c>
      <c r="AK22" t="n">
        <v>-7.91</v>
      </c>
      <c r="AL22" t="n">
        <v>-7.91</v>
      </c>
      <c r="AM22" t="n">
        <v>-7.91</v>
      </c>
      <c r="AN22" t="n">
        <v>-7.91</v>
      </c>
      <c r="AO22" t="n">
        <v>-7.91</v>
      </c>
      <c r="AP22" t="n">
        <v>-7.91</v>
      </c>
      <c r="AQ22" t="n">
        <v>-7.91</v>
      </c>
      <c r="AR22" t="b">
        <v>1</v>
      </c>
      <c r="AS22" t="n">
        <v>12</v>
      </c>
    </row>
    <row r="23">
      <c r="A23" t="inlineStr">
        <is>
          <t>UNIONBANK.NS</t>
        </is>
      </c>
      <c r="B23" t="inlineStr">
        <is>
          <t>BOS2_CONFIRMED</t>
        </is>
      </c>
      <c r="C23" t="n">
        <v>69.09999999999999</v>
      </c>
      <c r="D23" t="inlineStr">
        <is>
          <t>B - Good Setup</t>
        </is>
      </c>
      <c r="E23" t="inlineStr">
        <is>
          <t>STOPPED_OUT</t>
        </is>
      </c>
      <c r="F23" t="inlineStr">
        <is>
          <t>2026-02-16</t>
        </is>
      </c>
      <c r="G23" t="n">
        <v>183.34</v>
      </c>
      <c r="H23" t="inlineStr">
        <is>
          <t>2026-02-17</t>
        </is>
      </c>
      <c r="I23" t="n">
        <v>188.89</v>
      </c>
      <c r="J23" t="inlineStr">
        <is>
          <t>2026-02-19</t>
        </is>
      </c>
      <c r="K23" t="n">
        <v>195.69</v>
      </c>
      <c r="L23" t="inlineStr">
        <is>
          <t>2026-02-20</t>
        </is>
      </c>
      <c r="M23" t="n">
        <v>188.5</v>
      </c>
      <c r="N23" t="inlineStr">
        <is>
          <t>2026-02-23</t>
        </is>
      </c>
      <c r="O23" t="n">
        <v>5</v>
      </c>
      <c r="R23" t="n">
        <v>0</v>
      </c>
      <c r="T23" t="inlineStr">
        <is>
          <t>2026-02-27</t>
        </is>
      </c>
      <c r="U23" t="n">
        <v>202.27</v>
      </c>
      <c r="V23" t="inlineStr">
        <is>
          <t>2026-02-27</t>
        </is>
      </c>
      <c r="W23" t="n">
        <v>202.27</v>
      </c>
      <c r="X23" t="inlineStr">
        <is>
          <t>2026-03-02</t>
        </is>
      </c>
      <c r="Y23" t="n">
        <v>195.04</v>
      </c>
      <c r="Z23" t="n">
        <v>188.5</v>
      </c>
      <c r="AA23" t="n">
        <v>-2</v>
      </c>
      <c r="AB23" t="n">
        <v>-1.97</v>
      </c>
      <c r="AC23" t="n">
        <v>-3.35</v>
      </c>
      <c r="AD23" t="n">
        <v>-3.35</v>
      </c>
      <c r="AE23" t="n">
        <v>-3.35</v>
      </c>
      <c r="AF23" t="n">
        <v>-3.35</v>
      </c>
      <c r="AG23" t="n">
        <v>-3.35</v>
      </c>
      <c r="AH23" t="n">
        <v>-3.35</v>
      </c>
      <c r="AI23" t="n">
        <v>-3.35</v>
      </c>
      <c r="AJ23" t="n">
        <v>-3.35</v>
      </c>
      <c r="AK23" t="n">
        <v>-3.35</v>
      </c>
      <c r="AL23" t="n">
        <v>-3.35</v>
      </c>
      <c r="AM23" t="n">
        <v>-3.35</v>
      </c>
      <c r="AN23" t="n">
        <v>-3.35</v>
      </c>
      <c r="AO23" t="n">
        <v>-3.35</v>
      </c>
      <c r="AP23" t="n">
        <v>-3.35</v>
      </c>
      <c r="AQ23" t="n">
        <v>-3.35</v>
      </c>
      <c r="AR23" t="b">
        <v>1</v>
      </c>
      <c r="AS23" t="n">
        <v>3</v>
      </c>
    </row>
    <row r="24">
      <c r="A24" t="inlineStr">
        <is>
          <t>IDEA.NS</t>
        </is>
      </c>
      <c r="B24" t="inlineStr">
        <is>
          <t>BOS2_CONFIRMED</t>
        </is>
      </c>
      <c r="C24" t="n">
        <v>64.7</v>
      </c>
      <c r="D24" t="inlineStr">
        <is>
          <t>C - Moderate / Watch</t>
        </is>
      </c>
      <c r="E24" t="inlineStr">
        <is>
          <t>OPEN (still within holding period, more horizons pending)</t>
        </is>
      </c>
      <c r="F24" t="inlineStr">
        <is>
          <t>2025-12-31</t>
        </is>
      </c>
      <c r="G24" t="n">
        <v>12.8</v>
      </c>
      <c r="H24" t="inlineStr">
        <is>
          <t>2026-05-13</t>
        </is>
      </c>
      <c r="I24" t="n">
        <v>12.83</v>
      </c>
      <c r="J24" t="inlineStr">
        <is>
          <t>2026-05-15</t>
        </is>
      </c>
      <c r="K24" t="n">
        <v>13.33</v>
      </c>
      <c r="L24" t="inlineStr">
        <is>
          <t>2026-05-18</t>
        </is>
      </c>
      <c r="M24" t="n">
        <v>12.45</v>
      </c>
      <c r="N24" t="inlineStr">
        <is>
          <t>2026-05-19</t>
        </is>
      </c>
      <c r="O24" t="n">
        <v>5</v>
      </c>
      <c r="R24" t="n">
        <v>0</v>
      </c>
      <c r="T24" t="inlineStr">
        <is>
          <t>2026-05-25</t>
        </is>
      </c>
      <c r="U24" t="n">
        <v>14.04</v>
      </c>
      <c r="V24" t="inlineStr">
        <is>
          <t>2026-05-25</t>
        </is>
      </c>
      <c r="W24" t="n">
        <v>14.04</v>
      </c>
      <c r="X24" t="inlineStr">
        <is>
          <t>2026-05-26</t>
        </is>
      </c>
      <c r="Y24" t="n">
        <v>14.09</v>
      </c>
      <c r="Z24" t="n">
        <v>12.45</v>
      </c>
      <c r="AA24" t="n">
        <v>0.64</v>
      </c>
      <c r="AB24" t="n">
        <v>0.64</v>
      </c>
      <c r="AC24" t="n">
        <v>-0.71</v>
      </c>
      <c r="AD24" t="n">
        <v>-0.99</v>
      </c>
      <c r="AE24" t="n">
        <v>0.5</v>
      </c>
      <c r="AF24" t="n">
        <v>5.39</v>
      </c>
      <c r="AG24" t="n">
        <v>5.96</v>
      </c>
      <c r="AH24" t="n">
        <v>6.1</v>
      </c>
      <c r="AI24" t="n">
        <v>2.2</v>
      </c>
      <c r="AJ24" t="n">
        <v>0.35</v>
      </c>
      <c r="AK24" t="n">
        <v>0.57</v>
      </c>
      <c r="AL24" t="n">
        <v>3.76</v>
      </c>
      <c r="AM24" t="n">
        <v>2.56</v>
      </c>
      <c r="AN24" t="n">
        <v>2.63</v>
      </c>
      <c r="AO24" t="n">
        <v>-1.7</v>
      </c>
      <c r="AP24" t="n">
        <v>-4.26</v>
      </c>
      <c r="AR24" t="b">
        <v>0</v>
      </c>
    </row>
    <row r="25">
      <c r="A25" t="inlineStr">
        <is>
          <t>APOLLOHOSP.NS</t>
        </is>
      </c>
      <c r="B25" t="inlineStr">
        <is>
          <t>BOS2_CONFIRMED</t>
        </is>
      </c>
      <c r="C25" t="n">
        <v>83.59999999999999</v>
      </c>
      <c r="D25" t="inlineStr">
        <is>
          <t>A - High-Quality Setup</t>
        </is>
      </c>
      <c r="E25" t="inlineStr">
        <is>
          <t>OPEN (still within holding period, more horizons pending)</t>
        </is>
      </c>
      <c r="F25" t="inlineStr">
        <is>
          <t>2025-11-07</t>
        </is>
      </c>
      <c r="G25" t="n">
        <v>7891</v>
      </c>
      <c r="H25" t="inlineStr">
        <is>
          <t>2026-05-08</t>
        </is>
      </c>
      <c r="I25" t="n">
        <v>8097</v>
      </c>
      <c r="J25" t="inlineStr">
        <is>
          <t>2026-05-25</t>
        </is>
      </c>
      <c r="K25" t="n">
        <v>8443</v>
      </c>
      <c r="L25" t="inlineStr">
        <is>
          <t>2026-06-02</t>
        </is>
      </c>
      <c r="M25" t="n">
        <v>7816</v>
      </c>
      <c r="N25" t="inlineStr">
        <is>
          <t>2026-06-03</t>
        </is>
      </c>
      <c r="O25" t="n">
        <v>5</v>
      </c>
      <c r="P25" t="inlineStr">
        <is>
          <t>2026-06-03</t>
        </is>
      </c>
      <c r="Q25" t="n">
        <v>8290.5</v>
      </c>
      <c r="R25" t="n">
        <v>1</v>
      </c>
      <c r="T25" t="inlineStr">
        <is>
          <t>2026-06-09</t>
        </is>
      </c>
      <c r="U25" t="n">
        <v>8524</v>
      </c>
      <c r="V25" t="inlineStr">
        <is>
          <t>2026-06-09</t>
        </is>
      </c>
      <c r="W25" t="n">
        <v>8524</v>
      </c>
      <c r="X25" t="inlineStr">
        <is>
          <t>2026-06-10</t>
        </is>
      </c>
      <c r="Y25" t="n">
        <v>8527</v>
      </c>
      <c r="Z25" t="n">
        <v>7816</v>
      </c>
      <c r="AA25" t="n">
        <v>-0.4</v>
      </c>
      <c r="AB25" t="n">
        <v>-0.34</v>
      </c>
      <c r="AC25" t="n">
        <v>-0.6899999999999999</v>
      </c>
      <c r="AD25" t="n">
        <v>-1.6</v>
      </c>
      <c r="AE25" t="n">
        <v>-1.17</v>
      </c>
      <c r="AF25" t="n">
        <v>-1.35</v>
      </c>
      <c r="AG25" t="n">
        <v>-0.44</v>
      </c>
      <c r="AH25" t="n">
        <v>-0.68</v>
      </c>
      <c r="AI25" t="n">
        <v>-0.46</v>
      </c>
      <c r="AJ25" t="n">
        <v>0.55</v>
      </c>
      <c r="AK25" t="n">
        <v>0.76</v>
      </c>
      <c r="AL25" t="n">
        <v>1.07</v>
      </c>
      <c r="AM25" t="n">
        <v>2.66</v>
      </c>
      <c r="AN25" t="n">
        <v>4.77</v>
      </c>
      <c r="AO25" t="n">
        <v>4.82</v>
      </c>
      <c r="AP25" t="n">
        <v>4.49</v>
      </c>
      <c r="AR25" t="b">
        <v>0</v>
      </c>
    </row>
    <row r="26">
      <c r="A26" t="inlineStr">
        <is>
          <t>APOLLOHOSP.NS</t>
        </is>
      </c>
      <c r="B26" t="inlineStr">
        <is>
          <t>BOS2_CONFIRMED</t>
        </is>
      </c>
      <c r="C26" t="n">
        <v>83.59999999999999</v>
      </c>
      <c r="D26" t="inlineStr">
        <is>
          <t>A - High-Quality Setup</t>
        </is>
      </c>
      <c r="E26" t="inlineStr">
        <is>
          <t>OPEN (still within holding period, more horizons pending)</t>
        </is>
      </c>
      <c r="F26" t="inlineStr">
        <is>
          <t>2026-05-14</t>
        </is>
      </c>
      <c r="G26" t="n">
        <v>8180</v>
      </c>
      <c r="H26" t="inlineStr">
        <is>
          <t>2026-05-21</t>
        </is>
      </c>
      <c r="I26" t="n">
        <v>8308.5</v>
      </c>
      <c r="J26" t="inlineStr">
        <is>
          <t>2026-05-25</t>
        </is>
      </c>
      <c r="K26" t="n">
        <v>8443</v>
      </c>
      <c r="L26" t="inlineStr">
        <is>
          <t>2026-06-02</t>
        </is>
      </c>
      <c r="M26" t="n">
        <v>7816</v>
      </c>
      <c r="N26" t="inlineStr">
        <is>
          <t>2026-06-03</t>
        </is>
      </c>
      <c r="O26" t="n">
        <v>5</v>
      </c>
      <c r="P26" t="inlineStr">
        <is>
          <t>2026-06-03</t>
        </is>
      </c>
      <c r="Q26" t="n">
        <v>8290.5</v>
      </c>
      <c r="R26" t="n">
        <v>1</v>
      </c>
      <c r="T26" t="inlineStr">
        <is>
          <t>2026-06-09</t>
        </is>
      </c>
      <c r="U26" t="n">
        <v>8524</v>
      </c>
      <c r="V26" t="inlineStr">
        <is>
          <t>2026-06-09</t>
        </is>
      </c>
      <c r="W26" t="n">
        <v>8524</v>
      </c>
      <c r="X26" t="inlineStr">
        <is>
          <t>2026-06-10</t>
        </is>
      </c>
      <c r="Y26" t="n">
        <v>8527</v>
      </c>
      <c r="Z26" t="n">
        <v>7816</v>
      </c>
      <c r="AA26" t="n">
        <v>-0.4</v>
      </c>
      <c r="AB26" t="n">
        <v>-0.34</v>
      </c>
      <c r="AC26" t="n">
        <v>-0.6899999999999999</v>
      </c>
      <c r="AD26" t="n">
        <v>-1.6</v>
      </c>
      <c r="AE26" t="n">
        <v>-1.17</v>
      </c>
      <c r="AF26" t="n">
        <v>-1.35</v>
      </c>
      <c r="AG26" t="n">
        <v>-0.44</v>
      </c>
      <c r="AH26" t="n">
        <v>-0.68</v>
      </c>
      <c r="AI26" t="n">
        <v>-0.46</v>
      </c>
      <c r="AJ26" t="n">
        <v>0.55</v>
      </c>
      <c r="AK26" t="n">
        <v>0.76</v>
      </c>
      <c r="AL26" t="n">
        <v>1.07</v>
      </c>
      <c r="AM26" t="n">
        <v>2.66</v>
      </c>
      <c r="AN26" t="n">
        <v>4.77</v>
      </c>
      <c r="AO26" t="n">
        <v>4.82</v>
      </c>
      <c r="AP26" t="n">
        <v>4.49</v>
      </c>
      <c r="AR26" t="b">
        <v>0</v>
      </c>
    </row>
    <row r="27">
      <c r="A27" t="inlineStr">
        <is>
          <t>LLOYDSME.NS</t>
        </is>
      </c>
      <c r="B27" t="inlineStr">
        <is>
          <t>BOS2_CONFIRMED</t>
        </is>
      </c>
      <c r="C27" t="n">
        <v>73.59999999999999</v>
      </c>
      <c r="D27" t="inlineStr">
        <is>
          <t>B - Good Setup</t>
        </is>
      </c>
      <c r="E27" t="inlineStr">
        <is>
          <t>OPEN (still within holding period, more horizons pending)</t>
        </is>
      </c>
      <c r="F27" t="inlineStr">
        <is>
          <t>2026-05-27</t>
        </is>
      </c>
      <c r="G27" t="n">
        <v>1888.6</v>
      </c>
      <c r="H27" t="inlineStr">
        <is>
          <t>2026-07-20</t>
        </is>
      </c>
      <c r="I27" t="n">
        <v>1907.9</v>
      </c>
      <c r="J27" t="inlineStr">
        <is>
          <t>2026-07-22</t>
        </is>
      </c>
      <c r="K27" t="n">
        <v>1946.8</v>
      </c>
      <c r="L27" t="inlineStr">
        <is>
          <t>2026-07-23</t>
        </is>
      </c>
      <c r="M27" t="n">
        <v>1855.1</v>
      </c>
      <c r="N27" t="inlineStr">
        <is>
          <t>2026-07-24</t>
        </is>
      </c>
      <c r="O27" t="n">
        <v>6</v>
      </c>
      <c r="R27" t="n">
        <v>0</v>
      </c>
      <c r="T27" t="inlineStr">
        <is>
          <t>2026-07-31</t>
        </is>
      </c>
      <c r="U27" t="n">
        <v>2047</v>
      </c>
      <c r="V27" t="inlineStr">
        <is>
          <t>2026-07-31</t>
        </is>
      </c>
      <c r="W27" t="n">
        <v>2047</v>
      </c>
      <c r="X27" t="inlineStr">
        <is>
          <t>2026-08-03</t>
        </is>
      </c>
      <c r="Y27" t="n">
        <v>2050.9</v>
      </c>
      <c r="Z27" t="n">
        <v>1855.1</v>
      </c>
      <c r="AA27" t="n">
        <v>0.1</v>
      </c>
      <c r="AB27" t="n">
        <v>1.77</v>
      </c>
      <c r="AR27" t="b">
        <v>0</v>
      </c>
    </row>
    <row r="28">
      <c r="A28" t="inlineStr">
        <is>
          <t>GVT&amp;D.NS</t>
        </is>
      </c>
      <c r="B28" t="inlineStr">
        <is>
          <t>BOS2_CONFIRMED</t>
        </is>
      </c>
      <c r="C28" t="n">
        <v>87</v>
      </c>
      <c r="D28" t="inlineStr">
        <is>
          <t>A - High-Quality Setup</t>
        </is>
      </c>
      <c r="E28" t="inlineStr">
        <is>
          <t>COMPLETE</t>
        </is>
      </c>
      <c r="F28" t="inlineStr">
        <is>
          <t>2026-02-25</t>
        </is>
      </c>
      <c r="G28" t="n">
        <v>3819</v>
      </c>
      <c r="H28" t="inlineStr">
        <is>
          <t>2026-02-26</t>
        </is>
      </c>
      <c r="I28" t="n">
        <v>3864.4</v>
      </c>
      <c r="J28" t="inlineStr">
        <is>
          <t>2026-02-26</t>
        </is>
      </c>
      <c r="K28" t="n">
        <v>3912</v>
      </c>
      <c r="L28" t="inlineStr">
        <is>
          <t>2026-03-02</t>
        </is>
      </c>
      <c r="M28" t="n">
        <v>3650</v>
      </c>
      <c r="N28" t="inlineStr">
        <is>
          <t>2026-03-04</t>
        </is>
      </c>
      <c r="O28" t="n">
        <v>25</v>
      </c>
      <c r="P28" t="inlineStr">
        <is>
          <t>2026-04-09</t>
        </is>
      </c>
      <c r="Q28" t="n">
        <v>3911.3</v>
      </c>
      <c r="R28" t="n">
        <v>3</v>
      </c>
      <c r="S28" t="inlineStr">
        <is>
          <t>2026-03-10</t>
        </is>
      </c>
      <c r="T28" t="inlineStr">
        <is>
          <t>2026-04-10</t>
        </is>
      </c>
      <c r="U28" t="n">
        <v>4067</v>
      </c>
      <c r="V28" t="inlineStr">
        <is>
          <t>2026-04-10</t>
        </is>
      </c>
      <c r="W28" t="n">
        <v>4067</v>
      </c>
      <c r="X28" t="inlineStr">
        <is>
          <t>2026-04-13</t>
        </is>
      </c>
      <c r="Y28" t="n">
        <v>3988</v>
      </c>
      <c r="Z28" t="n">
        <v>3650</v>
      </c>
      <c r="AA28" t="n">
        <v>3.67</v>
      </c>
      <c r="AB28" t="n">
        <v>2.16</v>
      </c>
      <c r="AC28" t="n">
        <v>3.77</v>
      </c>
      <c r="AD28" t="n">
        <v>6.13</v>
      </c>
      <c r="AE28" t="n">
        <v>6.62</v>
      </c>
      <c r="AF28" t="n">
        <v>6.3</v>
      </c>
      <c r="AG28" t="n">
        <v>12.75</v>
      </c>
      <c r="AH28" t="n">
        <v>15.3</v>
      </c>
      <c r="AI28" t="n">
        <v>14.26</v>
      </c>
      <c r="AJ28" t="n">
        <v>13.36</v>
      </c>
      <c r="AK28" t="n">
        <v>11.99</v>
      </c>
      <c r="AL28" t="n">
        <v>14.82</v>
      </c>
      <c r="AM28" t="n">
        <v>7.38</v>
      </c>
      <c r="AN28" t="n">
        <v>9.960000000000001</v>
      </c>
      <c r="AO28" t="n">
        <v>21.57</v>
      </c>
      <c r="AP28" t="n">
        <v>23.65</v>
      </c>
      <c r="AQ28" t="n">
        <v>11.35</v>
      </c>
      <c r="AR28" t="b">
        <v>0</v>
      </c>
    </row>
    <row r="29">
      <c r="A29" t="inlineStr">
        <is>
          <t>GVT&amp;D.NS</t>
        </is>
      </c>
      <c r="B29" t="inlineStr">
        <is>
          <t>BOS2_CONFIRMED</t>
        </is>
      </c>
      <c r="C29" t="n">
        <v>86.59999999999999</v>
      </c>
      <c r="D29" t="inlineStr">
        <is>
          <t>A - High-Quality Setup</t>
        </is>
      </c>
      <c r="E29" t="inlineStr">
        <is>
          <t>STOPPED_OUT</t>
        </is>
      </c>
      <c r="F29" t="inlineStr">
        <is>
          <t>2026-04-01</t>
        </is>
      </c>
      <c r="G29" t="n">
        <v>4344</v>
      </c>
      <c r="H29" t="inlineStr">
        <is>
          <t>2026-04-23</t>
        </is>
      </c>
      <c r="I29" t="n">
        <v>4496.4</v>
      </c>
      <c r="J29" t="inlineStr">
        <is>
          <t>2026-04-24</t>
        </is>
      </c>
      <c r="K29" t="n">
        <v>4694</v>
      </c>
      <c r="L29" t="inlineStr">
        <is>
          <t>2026-05-04</t>
        </is>
      </c>
      <c r="M29" t="n">
        <v>4391</v>
      </c>
      <c r="N29" t="inlineStr">
        <is>
          <t>2026-05-05</t>
        </is>
      </c>
      <c r="O29" t="n">
        <v>13</v>
      </c>
      <c r="P29" t="inlineStr">
        <is>
          <t>2026-05-20</t>
        </is>
      </c>
      <c r="Q29" t="n">
        <v>4679.4</v>
      </c>
      <c r="R29" t="n">
        <v>2</v>
      </c>
      <c r="S29" t="inlineStr">
        <is>
          <t>2026-05-20</t>
        </is>
      </c>
      <c r="T29" t="inlineStr">
        <is>
          <t>2026-05-21</t>
        </is>
      </c>
      <c r="U29" t="n">
        <v>4794.6</v>
      </c>
      <c r="V29" t="inlineStr">
        <is>
          <t>2026-05-21</t>
        </is>
      </c>
      <c r="W29" t="n">
        <v>4794.6</v>
      </c>
      <c r="X29" t="inlineStr">
        <is>
          <t>2026-05-22</t>
        </is>
      </c>
      <c r="Y29" t="n">
        <v>4810</v>
      </c>
      <c r="Z29" t="n">
        <v>4391</v>
      </c>
      <c r="AA29" t="n">
        <v>-0.73</v>
      </c>
      <c r="AB29" t="n">
        <v>0.8</v>
      </c>
      <c r="AC29" t="n">
        <v>5.98</v>
      </c>
      <c r="AD29" t="n">
        <v>5.98</v>
      </c>
      <c r="AE29" t="n">
        <v>7.04</v>
      </c>
      <c r="AF29" t="n">
        <v>-1.14</v>
      </c>
      <c r="AG29" t="n">
        <v>-0.6</v>
      </c>
      <c r="AH29" t="n">
        <v>3.21</v>
      </c>
      <c r="AI29" t="n">
        <v>5.75</v>
      </c>
      <c r="AJ29" t="n">
        <v>5.34</v>
      </c>
      <c r="AK29" t="n">
        <v>2.52</v>
      </c>
      <c r="AL29" t="n">
        <v>2.75</v>
      </c>
      <c r="AM29" t="n">
        <v>15.04</v>
      </c>
      <c r="AN29" t="n">
        <v>4.84</v>
      </c>
      <c r="AO29" t="n">
        <v>-8.710000000000001</v>
      </c>
      <c r="AP29" t="n">
        <v>-8.710000000000001</v>
      </c>
      <c r="AQ29" t="n">
        <v>-8.710000000000001</v>
      </c>
      <c r="AR29" t="b">
        <v>1</v>
      </c>
      <c r="AS29" t="n">
        <v>30</v>
      </c>
    </row>
    <row r="30">
      <c r="A30" t="inlineStr">
        <is>
          <t>GVT&amp;D.NS</t>
        </is>
      </c>
      <c r="B30" t="inlineStr">
        <is>
          <t>BOS2_CONFIRMED</t>
        </is>
      </c>
      <c r="C30" t="n">
        <v>95</v>
      </c>
      <c r="D30" t="inlineStr">
        <is>
          <t>A - High-Quality Setup</t>
        </is>
      </c>
      <c r="E30" t="inlineStr">
        <is>
          <t>STOPPED_OUT</t>
        </is>
      </c>
      <c r="F30" t="inlineStr">
        <is>
          <t>2026-05-21</t>
        </is>
      </c>
      <c r="G30" t="n">
        <v>4849</v>
      </c>
      <c r="H30" t="inlineStr">
        <is>
          <t>2026-05-22</t>
        </is>
      </c>
      <c r="I30" t="n">
        <v>4849.5</v>
      </c>
      <c r="J30" t="inlineStr">
        <is>
          <t>2026-05-25</t>
        </is>
      </c>
      <c r="K30" t="n">
        <v>4945.9</v>
      </c>
      <c r="L30" t="inlineStr">
        <is>
          <t>2026-05-26</t>
        </is>
      </c>
      <c r="M30" t="n">
        <v>4776</v>
      </c>
      <c r="N30" t="inlineStr">
        <is>
          <t>2026-05-27</t>
        </is>
      </c>
      <c r="O30" t="n">
        <v>18</v>
      </c>
      <c r="P30" t="inlineStr">
        <is>
          <t>2026-06-03</t>
        </is>
      </c>
      <c r="Q30" t="n">
        <v>4964.5</v>
      </c>
      <c r="R30" t="n">
        <v>1</v>
      </c>
      <c r="S30" t="inlineStr">
        <is>
          <t>2026-06-03</t>
        </is>
      </c>
      <c r="T30" t="inlineStr">
        <is>
          <t>2026-06-19</t>
        </is>
      </c>
      <c r="U30" t="n">
        <v>5533.5</v>
      </c>
      <c r="V30" t="inlineStr">
        <is>
          <t>2026-06-19</t>
        </is>
      </c>
      <c r="W30" t="n">
        <v>5533.5</v>
      </c>
      <c r="X30" t="inlineStr">
        <is>
          <t>2026-06-22</t>
        </is>
      </c>
      <c r="Y30" t="n">
        <v>5533.5</v>
      </c>
      <c r="Z30" t="n">
        <v>4776</v>
      </c>
      <c r="AA30" t="n">
        <v>-2.34</v>
      </c>
      <c r="AB30" t="n">
        <v>-8.69</v>
      </c>
      <c r="AC30" t="n">
        <v>-8.859999999999999</v>
      </c>
      <c r="AD30" t="n">
        <v>-8.859999999999999</v>
      </c>
      <c r="AE30" t="n">
        <v>-13.69</v>
      </c>
      <c r="AF30" t="n">
        <v>-13.69</v>
      </c>
      <c r="AG30" t="n">
        <v>-13.69</v>
      </c>
      <c r="AH30" t="n">
        <v>-13.69</v>
      </c>
      <c r="AI30" t="n">
        <v>-13.69</v>
      </c>
      <c r="AJ30" t="n">
        <v>-13.69</v>
      </c>
      <c r="AK30" t="n">
        <v>-13.69</v>
      </c>
      <c r="AL30" t="n">
        <v>-13.69</v>
      </c>
      <c r="AM30" t="n">
        <v>-13.69</v>
      </c>
      <c r="AN30" t="n">
        <v>-13.69</v>
      </c>
      <c r="AO30" t="n">
        <v>-13.69</v>
      </c>
      <c r="AP30" t="n">
        <v>-13.69</v>
      </c>
      <c r="AQ30" t="n">
        <v>-13.69</v>
      </c>
      <c r="AR30" t="b">
        <v>1</v>
      </c>
      <c r="AS30" t="n">
        <v>5</v>
      </c>
    </row>
    <row r="31">
      <c r="A31" t="inlineStr">
        <is>
          <t>LUPIN.NS</t>
        </is>
      </c>
      <c r="B31" t="inlineStr">
        <is>
          <t>BOS2_CONFIRMED</t>
        </is>
      </c>
      <c r="C31" t="n">
        <v>82.59999999999999</v>
      </c>
      <c r="D31" t="inlineStr">
        <is>
          <t>A - High-Quality Setup</t>
        </is>
      </c>
      <c r="E31" t="inlineStr">
        <is>
          <t>STOPPED_OUT</t>
        </is>
      </c>
      <c r="F31" t="inlineStr">
        <is>
          <t>2026-02-17</t>
        </is>
      </c>
      <c r="G31" t="n">
        <v>2263</v>
      </c>
      <c r="H31" t="inlineStr">
        <is>
          <t>2026-02-25</t>
        </is>
      </c>
      <c r="I31" t="n">
        <v>2292.2</v>
      </c>
      <c r="J31" t="inlineStr">
        <is>
          <t>2026-03-11</t>
        </is>
      </c>
      <c r="K31" t="n">
        <v>2377.6</v>
      </c>
      <c r="L31" t="inlineStr">
        <is>
          <t>2026-03-12</t>
        </is>
      </c>
      <c r="M31" t="n">
        <v>2306</v>
      </c>
      <c r="N31" t="inlineStr">
        <is>
          <t>2026-03-13</t>
        </is>
      </c>
      <c r="O31" t="n">
        <v>35</v>
      </c>
      <c r="P31" t="inlineStr">
        <is>
          <t>2026-05-04</t>
        </is>
      </c>
      <c r="Q31" t="n">
        <v>2348.8</v>
      </c>
      <c r="R31" t="n">
        <v>3</v>
      </c>
      <c r="S31" t="inlineStr">
        <is>
          <t>2026-03-20</t>
        </is>
      </c>
      <c r="T31" t="inlineStr">
        <is>
          <t>2026-05-06</t>
        </is>
      </c>
      <c r="U31" t="n">
        <v>2442.9</v>
      </c>
      <c r="V31" t="inlineStr">
        <is>
          <t>2026-05-06</t>
        </is>
      </c>
      <c r="W31" t="n">
        <v>2442.9</v>
      </c>
      <c r="X31" t="inlineStr">
        <is>
          <t>2026-05-07</t>
        </is>
      </c>
      <c r="Y31" t="n">
        <v>2454.9</v>
      </c>
      <c r="Z31" t="n">
        <v>2306</v>
      </c>
      <c r="AA31" t="n">
        <v>-3.07</v>
      </c>
      <c r="AB31" t="n">
        <v>-6.07</v>
      </c>
      <c r="AC31" t="n">
        <v>-6.07</v>
      </c>
      <c r="AD31" t="n">
        <v>-6.07</v>
      </c>
      <c r="AE31" t="n">
        <v>-6.07</v>
      </c>
      <c r="AF31" t="n">
        <v>-6.07</v>
      </c>
      <c r="AG31" t="n">
        <v>-6.07</v>
      </c>
      <c r="AH31" t="n">
        <v>-6.07</v>
      </c>
      <c r="AI31" t="n">
        <v>-6.07</v>
      </c>
      <c r="AJ31" t="n">
        <v>-6.07</v>
      </c>
      <c r="AK31" t="n">
        <v>-6.07</v>
      </c>
      <c r="AL31" t="n">
        <v>-6.07</v>
      </c>
      <c r="AM31" t="n">
        <v>-6.07</v>
      </c>
      <c r="AN31" t="n">
        <v>-6.07</v>
      </c>
      <c r="AO31" t="n">
        <v>-6.07</v>
      </c>
      <c r="AP31" t="n">
        <v>-6.07</v>
      </c>
      <c r="AQ31" t="n">
        <v>-6.07</v>
      </c>
      <c r="AR31" t="b">
        <v>1</v>
      </c>
      <c r="AS31" t="n">
        <v>2</v>
      </c>
    </row>
    <row r="32">
      <c r="A32" t="inlineStr">
        <is>
          <t>OFSS.NS</t>
        </is>
      </c>
      <c r="B32" t="inlineStr">
        <is>
          <t>BOS2_CONFIRMED</t>
        </is>
      </c>
      <c r="C32" t="n">
        <v>79.09999999999999</v>
      </c>
      <c r="D32" t="inlineStr">
        <is>
          <t>B - Good Setup</t>
        </is>
      </c>
      <c r="E32" t="inlineStr">
        <is>
          <t>OPEN (still within holding period, more horizons pending)</t>
        </is>
      </c>
      <c r="F32" t="inlineStr">
        <is>
          <t>2025-10-23</t>
        </is>
      </c>
      <c r="G32" t="n">
        <v>8754</v>
      </c>
      <c r="H32" t="inlineStr">
        <is>
          <t>2026-04-23</t>
        </is>
      </c>
      <c r="I32" t="n">
        <v>8791.5</v>
      </c>
      <c r="J32" t="inlineStr">
        <is>
          <t>2026-05-04</t>
        </is>
      </c>
      <c r="K32" t="n">
        <v>9898</v>
      </c>
      <c r="L32" t="inlineStr">
        <is>
          <t>2026-05-14</t>
        </is>
      </c>
      <c r="M32" t="n">
        <v>8646.5</v>
      </c>
      <c r="N32" t="inlineStr">
        <is>
          <t>2026-05-15</t>
        </is>
      </c>
      <c r="O32" t="n">
        <v>9</v>
      </c>
      <c r="P32" t="inlineStr">
        <is>
          <t>2026-05-15</t>
        </is>
      </c>
      <c r="Q32" t="n">
        <v>9015</v>
      </c>
      <c r="R32" t="n">
        <v>1</v>
      </c>
      <c r="S32" t="inlineStr">
        <is>
          <t>2026-05-21</t>
        </is>
      </c>
      <c r="T32" t="inlineStr">
        <is>
          <t>2026-05-27</t>
        </is>
      </c>
      <c r="U32" t="n">
        <v>10299.5</v>
      </c>
      <c r="V32" t="inlineStr">
        <is>
          <t>2026-05-27</t>
        </is>
      </c>
      <c r="W32" t="n">
        <v>10299.5</v>
      </c>
      <c r="X32" t="inlineStr">
        <is>
          <t>2026-05-28</t>
        </is>
      </c>
      <c r="Y32" t="n">
        <v>10299.5</v>
      </c>
      <c r="Z32" t="n">
        <v>8646.5</v>
      </c>
      <c r="AA32" t="n">
        <v>-3.26</v>
      </c>
      <c r="AB32" t="n">
        <v>-1.05</v>
      </c>
      <c r="AC32" t="n">
        <v>0.44</v>
      </c>
      <c r="AD32" t="n">
        <v>-2.93</v>
      </c>
      <c r="AE32" t="n">
        <v>-1.96</v>
      </c>
      <c r="AF32" t="n">
        <v>-3.52</v>
      </c>
      <c r="AG32" t="n">
        <v>-5.28</v>
      </c>
      <c r="AH32" t="n">
        <v>-6.41</v>
      </c>
      <c r="AI32" t="n">
        <v>-8.050000000000001</v>
      </c>
      <c r="AJ32" t="n">
        <v>-10.04</v>
      </c>
      <c r="AK32" t="n">
        <v>-9</v>
      </c>
      <c r="AL32" t="n">
        <v>-8.74</v>
      </c>
      <c r="AM32" t="n">
        <v>6.55</v>
      </c>
      <c r="AN32" t="n">
        <v>6.67</v>
      </c>
      <c r="AO32" t="n">
        <v>8.1</v>
      </c>
      <c r="AP32" t="n">
        <v>5.28</v>
      </c>
      <c r="AR32" t="b">
        <v>0</v>
      </c>
    </row>
    <row r="33">
      <c r="A33" t="inlineStr">
        <is>
          <t>MANKIND.NS</t>
        </is>
      </c>
      <c r="B33" t="inlineStr">
        <is>
          <t>BOS2_CONFIRMED</t>
        </is>
      </c>
      <c r="C33" t="n">
        <v>69.09999999999999</v>
      </c>
      <c r="D33" t="inlineStr">
        <is>
          <t>B - Good Setup</t>
        </is>
      </c>
      <c r="E33" t="inlineStr">
        <is>
          <t>STOPPED_OUT</t>
        </is>
      </c>
      <c r="F33" t="inlineStr">
        <is>
          <t>2026-05-07</t>
        </is>
      </c>
      <c r="G33" t="n">
        <v>2408.6</v>
      </c>
      <c r="H33" t="inlineStr">
        <is>
          <t>2026-05-08</t>
        </is>
      </c>
      <c r="I33" t="n">
        <v>2430.8</v>
      </c>
      <c r="J33" t="inlineStr">
        <is>
          <t>2026-05-11</t>
        </is>
      </c>
      <c r="K33" t="n">
        <v>2510</v>
      </c>
      <c r="L33" t="inlineStr">
        <is>
          <t>2026-05-13</t>
        </is>
      </c>
      <c r="M33" t="n">
        <v>2352.1</v>
      </c>
      <c r="N33" t="inlineStr">
        <is>
          <t>2026-05-14</t>
        </is>
      </c>
      <c r="O33" t="n">
        <v>5</v>
      </c>
      <c r="R33" t="n">
        <v>0</v>
      </c>
      <c r="T33" t="inlineStr">
        <is>
          <t>2026-05-20</t>
        </is>
      </c>
      <c r="U33" t="n">
        <v>2583.9</v>
      </c>
      <c r="V33" t="inlineStr">
        <is>
          <t>2026-05-20</t>
        </is>
      </c>
      <c r="W33" t="n">
        <v>2583.9</v>
      </c>
      <c r="X33" t="inlineStr">
        <is>
          <t>2026-05-21</t>
        </is>
      </c>
      <c r="Y33" t="n">
        <v>2613</v>
      </c>
      <c r="Z33" t="n">
        <v>2352.1</v>
      </c>
      <c r="AA33" t="n">
        <v>-5.11</v>
      </c>
      <c r="AB33" t="n">
        <v>-5.95</v>
      </c>
      <c r="AC33" t="n">
        <v>-7.25</v>
      </c>
      <c r="AD33" t="n">
        <v>-7.37</v>
      </c>
      <c r="AE33" t="n">
        <v>-7.37</v>
      </c>
      <c r="AF33" t="n">
        <v>-9.09</v>
      </c>
      <c r="AG33" t="n">
        <v>-9.98</v>
      </c>
      <c r="AH33" t="n">
        <v>-9.98</v>
      </c>
      <c r="AI33" t="n">
        <v>-9.98</v>
      </c>
      <c r="AJ33" t="n">
        <v>-9.98</v>
      </c>
      <c r="AK33" t="n">
        <v>-9.98</v>
      </c>
      <c r="AL33" t="n">
        <v>-9.98</v>
      </c>
      <c r="AM33" t="n">
        <v>-9.98</v>
      </c>
      <c r="AN33" t="n">
        <v>-9.98</v>
      </c>
      <c r="AO33" t="n">
        <v>-9.98</v>
      </c>
      <c r="AP33" t="n">
        <v>-9.98</v>
      </c>
      <c r="AQ33" t="n">
        <v>-9.98</v>
      </c>
      <c r="AR33" t="b">
        <v>1</v>
      </c>
      <c r="AS33" t="n">
        <v>7</v>
      </c>
    </row>
    <row r="34">
      <c r="A34" t="inlineStr">
        <is>
          <t>LAURUSLABS.NS</t>
        </is>
      </c>
      <c r="B34" t="inlineStr">
        <is>
          <t>BOS2_CONFIRMED</t>
        </is>
      </c>
      <c r="C34" t="n">
        <v>83.59999999999999</v>
      </c>
      <c r="D34" t="inlineStr">
        <is>
          <t>A - High-Quality Setup</t>
        </is>
      </c>
      <c r="E34" t="inlineStr">
        <is>
          <t>OPEN (still within holding period, more horizons pending)</t>
        </is>
      </c>
      <c r="F34" t="inlineStr">
        <is>
          <t>2026-06-01</t>
        </is>
      </c>
      <c r="G34" t="n">
        <v>1393.4</v>
      </c>
      <c r="H34" t="inlineStr">
        <is>
          <t>2026-06-03</t>
        </is>
      </c>
      <c r="I34" t="n">
        <v>1394.3</v>
      </c>
      <c r="J34" t="inlineStr">
        <is>
          <t>2026-06-08</t>
        </is>
      </c>
      <c r="K34" t="n">
        <v>1457</v>
      </c>
      <c r="L34" t="inlineStr">
        <is>
          <t>2026-06-16</t>
        </is>
      </c>
      <c r="M34" t="n">
        <v>1342.9</v>
      </c>
      <c r="N34" t="inlineStr">
        <is>
          <t>2026-06-17</t>
        </is>
      </c>
      <c r="O34" t="n">
        <v>5</v>
      </c>
      <c r="P34" t="inlineStr">
        <is>
          <t>2026-06-19</t>
        </is>
      </c>
      <c r="Q34" t="n">
        <v>1412.9</v>
      </c>
      <c r="R34" t="n">
        <v>1</v>
      </c>
      <c r="T34" t="inlineStr">
        <is>
          <t>2026-06-23</t>
        </is>
      </c>
      <c r="U34" t="n">
        <v>1481</v>
      </c>
      <c r="V34" t="inlineStr">
        <is>
          <t>2026-06-23</t>
        </is>
      </c>
      <c r="W34" t="n">
        <v>1481</v>
      </c>
      <c r="X34" t="inlineStr">
        <is>
          <t>2026-06-24</t>
        </is>
      </c>
      <c r="Y34" t="n">
        <v>1484</v>
      </c>
      <c r="Z34" t="n">
        <v>1342.9</v>
      </c>
      <c r="AA34" t="n">
        <v>-2.29</v>
      </c>
      <c r="AB34" t="n">
        <v>-2.29</v>
      </c>
      <c r="AC34" t="n">
        <v>1.1</v>
      </c>
      <c r="AD34" t="n">
        <v>2.25</v>
      </c>
      <c r="AE34" t="n">
        <v>0.63</v>
      </c>
      <c r="AF34" t="n">
        <v>2.96</v>
      </c>
      <c r="AG34" t="n">
        <v>3.93</v>
      </c>
      <c r="AH34" t="n">
        <v>3.05</v>
      </c>
      <c r="AI34" t="n">
        <v>-0.44</v>
      </c>
      <c r="AJ34" t="n">
        <v>-1</v>
      </c>
      <c r="AK34" t="n">
        <v>3.63</v>
      </c>
      <c r="AL34" t="n">
        <v>4.74</v>
      </c>
      <c r="AM34" t="n">
        <v>6.32</v>
      </c>
      <c r="AN34" t="n">
        <v>20.03</v>
      </c>
      <c r="AO34" t="n">
        <v>23.65</v>
      </c>
      <c r="AR34" t="b">
        <v>0</v>
      </c>
    </row>
    <row r="35">
      <c r="A35" t="inlineStr">
        <is>
          <t>LAURUSLABS.NS</t>
        </is>
      </c>
      <c r="B35" t="inlineStr">
        <is>
          <t>BOS2_CONFIRMED</t>
        </is>
      </c>
      <c r="C35" t="n">
        <v>91</v>
      </c>
      <c r="D35" t="inlineStr">
        <is>
          <t>A - High-Quality Setup</t>
        </is>
      </c>
      <c r="E35" t="inlineStr">
        <is>
          <t>OPEN (still within holding period, more horizons pending)</t>
        </is>
      </c>
      <c r="F35" t="inlineStr">
        <is>
          <t>2026-06-24</t>
        </is>
      </c>
      <c r="G35" t="n">
        <v>1492.6</v>
      </c>
      <c r="H35" t="inlineStr">
        <is>
          <t>2026-06-29</t>
        </is>
      </c>
      <c r="I35" t="n">
        <v>1500.3</v>
      </c>
      <c r="J35" t="inlineStr">
        <is>
          <t>2026-07-03</t>
        </is>
      </c>
      <c r="K35" t="n">
        <v>1555</v>
      </c>
      <c r="L35" t="inlineStr">
        <is>
          <t>2026-07-08</t>
        </is>
      </c>
      <c r="M35" t="n">
        <v>1448.2</v>
      </c>
      <c r="N35" t="inlineStr">
        <is>
          <t>2026-07-09</t>
        </is>
      </c>
      <c r="O35" t="n">
        <v>13</v>
      </c>
      <c r="P35" t="inlineStr">
        <is>
          <t>2026-07-21</t>
        </is>
      </c>
      <c r="Q35" t="n">
        <v>1593.2</v>
      </c>
      <c r="R35" t="n">
        <v>2</v>
      </c>
      <c r="S35" t="inlineStr">
        <is>
          <t>2026-07-15</t>
        </is>
      </c>
      <c r="T35" t="inlineStr">
        <is>
          <t>2026-07-27</t>
        </is>
      </c>
      <c r="U35" t="n">
        <v>1713.4</v>
      </c>
      <c r="V35" t="inlineStr">
        <is>
          <t>2026-07-27</t>
        </is>
      </c>
      <c r="W35" t="n">
        <v>1713.4</v>
      </c>
      <c r="X35" t="inlineStr">
        <is>
          <t>2026-07-28</t>
        </is>
      </c>
      <c r="Y35" t="n">
        <v>1713</v>
      </c>
      <c r="Z35" t="n">
        <v>1448.2</v>
      </c>
      <c r="AA35" t="n">
        <v>3.99</v>
      </c>
      <c r="AB35" t="n">
        <v>3.99</v>
      </c>
      <c r="AC35" t="n">
        <v>6.02</v>
      </c>
      <c r="AD35" t="n">
        <v>5.74</v>
      </c>
      <c r="AE35" t="n">
        <v>8</v>
      </c>
      <c r="AF35" t="n">
        <v>7.12</v>
      </c>
      <c r="AR35" t="b">
        <v>0</v>
      </c>
    </row>
    <row r="36">
      <c r="A36" t="inlineStr">
        <is>
          <t>JSWINFRA.NS</t>
        </is>
      </c>
      <c r="B36" t="inlineStr">
        <is>
          <t>BOS2_CONFIRMED</t>
        </is>
      </c>
      <c r="C36" t="n">
        <v>81.7</v>
      </c>
      <c r="D36" t="inlineStr">
        <is>
          <t>A - High-Quality Setup</t>
        </is>
      </c>
      <c r="E36" t="inlineStr">
        <is>
          <t>STOPPED_OUT</t>
        </is>
      </c>
      <c r="F36" t="inlineStr">
        <is>
          <t>2026-06-15</t>
        </is>
      </c>
      <c r="G36" t="n">
        <v>295.8</v>
      </c>
      <c r="H36" t="inlineStr">
        <is>
          <t>2026-06-17</t>
        </is>
      </c>
      <c r="I36" t="n">
        <v>299.3</v>
      </c>
      <c r="J36" t="inlineStr">
        <is>
          <t>2026-06-24</t>
        </is>
      </c>
      <c r="K36" t="n">
        <v>343.45</v>
      </c>
      <c r="L36" t="inlineStr">
        <is>
          <t>2026-06-29</t>
        </is>
      </c>
      <c r="M36" t="n">
        <v>318.1</v>
      </c>
      <c r="N36" t="inlineStr">
        <is>
          <t>2026-06-30</t>
        </is>
      </c>
      <c r="O36" t="n">
        <v>10</v>
      </c>
      <c r="P36" t="inlineStr">
        <is>
          <t>2026-07-09</t>
        </is>
      </c>
      <c r="Q36" t="n">
        <v>323.9</v>
      </c>
      <c r="R36" t="n">
        <v>1</v>
      </c>
      <c r="T36" t="inlineStr">
        <is>
          <t>2026-07-13</t>
        </is>
      </c>
      <c r="U36" t="n">
        <v>351.2</v>
      </c>
      <c r="V36" t="inlineStr">
        <is>
          <t>2026-07-13</t>
        </is>
      </c>
      <c r="W36" t="n">
        <v>351.2</v>
      </c>
      <c r="X36" t="inlineStr">
        <is>
          <t>2026-07-14</t>
        </is>
      </c>
      <c r="Y36" t="n">
        <v>350.95</v>
      </c>
      <c r="Z36" t="n">
        <v>318.1</v>
      </c>
      <c r="AA36" t="n">
        <v>-3.88</v>
      </c>
      <c r="AB36" t="n">
        <v>-3.32</v>
      </c>
      <c r="AC36" t="n">
        <v>-2.51</v>
      </c>
      <c r="AD36" t="n">
        <v>-0.71</v>
      </c>
      <c r="AE36" t="n">
        <v>-1.82</v>
      </c>
      <c r="AF36" t="n">
        <v>-5.97</v>
      </c>
      <c r="AG36" t="n">
        <v>-7.54</v>
      </c>
      <c r="AH36" t="n">
        <v>-9.359999999999999</v>
      </c>
      <c r="AI36" t="n">
        <v>-9.359999999999999</v>
      </c>
      <c r="AJ36" t="n">
        <v>-9.359999999999999</v>
      </c>
      <c r="AK36" t="n">
        <v>-9.359999999999999</v>
      </c>
      <c r="AL36" t="n">
        <v>-9.359999999999999</v>
      </c>
      <c r="AM36" t="n">
        <v>-9.359999999999999</v>
      </c>
      <c r="AN36" t="n">
        <v>-9.359999999999999</v>
      </c>
      <c r="AO36" t="n">
        <v>-9.359999999999999</v>
      </c>
      <c r="AP36" t="n">
        <v>-9.359999999999999</v>
      </c>
      <c r="AQ36" t="n">
        <v>-9.359999999999999</v>
      </c>
      <c r="AR36" t="b">
        <v>1</v>
      </c>
      <c r="AS36" t="n">
        <v>8</v>
      </c>
    </row>
    <row r="37">
      <c r="A37" t="inlineStr">
        <is>
          <t>NMDC.NS</t>
        </is>
      </c>
      <c r="B37" t="inlineStr">
        <is>
          <t>BOS2_CONFIRMED</t>
        </is>
      </c>
      <c r="C37" t="n">
        <v>86.59999999999999</v>
      </c>
      <c r="D37" t="inlineStr">
        <is>
          <t>A - High-Quality Setup</t>
        </is>
      </c>
      <c r="E37" t="inlineStr">
        <is>
          <t>STOPPED_OUT</t>
        </is>
      </c>
      <c r="F37" t="inlineStr">
        <is>
          <t>2026-01-08</t>
        </is>
      </c>
      <c r="G37" t="n">
        <v>86.72</v>
      </c>
      <c r="H37" t="inlineStr">
        <is>
          <t>2026-04-15</t>
        </is>
      </c>
      <c r="I37" t="n">
        <v>87.17</v>
      </c>
      <c r="J37" t="inlineStr">
        <is>
          <t>2026-04-20</t>
        </is>
      </c>
      <c r="K37" t="n">
        <v>90.17</v>
      </c>
      <c r="L37" t="inlineStr">
        <is>
          <t>2026-04-23</t>
        </is>
      </c>
      <c r="M37" t="n">
        <v>86.63</v>
      </c>
      <c r="N37" t="inlineStr">
        <is>
          <t>2026-04-24</t>
        </is>
      </c>
      <c r="O37" t="n">
        <v>14</v>
      </c>
      <c r="P37" t="inlineStr">
        <is>
          <t>2026-05-13</t>
        </is>
      </c>
      <c r="Q37" t="n">
        <v>91.11</v>
      </c>
      <c r="R37" t="n">
        <v>2</v>
      </c>
      <c r="S37" t="inlineStr">
        <is>
          <t>2026-04-30</t>
        </is>
      </c>
      <c r="T37" t="inlineStr">
        <is>
          <t>2026-05-13</t>
        </is>
      </c>
      <c r="U37" t="n">
        <v>91.11</v>
      </c>
      <c r="V37" t="inlineStr">
        <is>
          <t>2026-05-13</t>
        </is>
      </c>
      <c r="W37" t="n">
        <v>91.11</v>
      </c>
      <c r="X37" t="inlineStr">
        <is>
          <t>2026-05-14</t>
        </is>
      </c>
      <c r="Y37" t="n">
        <v>92</v>
      </c>
      <c r="Z37" t="n">
        <v>86.63</v>
      </c>
      <c r="AA37" t="n">
        <v>-0.64</v>
      </c>
      <c r="AB37" t="n">
        <v>-2.02</v>
      </c>
      <c r="AC37" t="n">
        <v>-3.24</v>
      </c>
      <c r="AD37" t="n">
        <v>-3.83</v>
      </c>
      <c r="AE37" t="n">
        <v>-4.17</v>
      </c>
      <c r="AF37" t="n">
        <v>-4.51</v>
      </c>
      <c r="AG37" t="n">
        <v>-1.97</v>
      </c>
      <c r="AH37" t="n">
        <v>-1.45</v>
      </c>
      <c r="AI37" t="n">
        <v>0.3</v>
      </c>
      <c r="AJ37" t="n">
        <v>0.3</v>
      </c>
      <c r="AK37" t="n">
        <v>0.4</v>
      </c>
      <c r="AL37" t="n">
        <v>2.93</v>
      </c>
      <c r="AM37" t="n">
        <v>-3.84</v>
      </c>
      <c r="AN37" t="n">
        <v>-3.77</v>
      </c>
      <c r="AO37" t="n">
        <v>-5.84</v>
      </c>
      <c r="AP37" t="n">
        <v>-5.84</v>
      </c>
      <c r="AQ37" t="n">
        <v>-5.84</v>
      </c>
      <c r="AR37" t="b">
        <v>1</v>
      </c>
      <c r="AS37" t="n">
        <v>30</v>
      </c>
    </row>
    <row r="38">
      <c r="A38" t="inlineStr">
        <is>
          <t>NMDC.NS</t>
        </is>
      </c>
      <c r="B38" t="inlineStr">
        <is>
          <t>BOS2_CONFIRMED</t>
        </is>
      </c>
      <c r="C38" t="n">
        <v>87</v>
      </c>
      <c r="D38" t="inlineStr">
        <is>
          <t>A - High-Quality Setup</t>
        </is>
      </c>
      <c r="E38" t="inlineStr">
        <is>
          <t>STOPPED_OUT</t>
        </is>
      </c>
      <c r="F38" t="inlineStr">
        <is>
          <t>2026-04-20</t>
        </is>
      </c>
      <c r="G38" t="n">
        <v>90.17</v>
      </c>
      <c r="H38" t="inlineStr">
        <is>
          <t>2026-04-27</t>
        </is>
      </c>
      <c r="I38" t="n">
        <v>90.42</v>
      </c>
      <c r="J38" t="inlineStr">
        <is>
          <t>2026-04-29</t>
        </is>
      </c>
      <c r="K38" t="n">
        <v>92.77</v>
      </c>
      <c r="L38" t="inlineStr">
        <is>
          <t>2026-05-05</t>
        </is>
      </c>
      <c r="M38" t="n">
        <v>87.95999999999999</v>
      </c>
      <c r="N38" t="inlineStr">
        <is>
          <t>2026-05-06</t>
        </is>
      </c>
      <c r="O38" t="n">
        <v>20</v>
      </c>
      <c r="P38" t="inlineStr">
        <is>
          <t>2026-06-02</t>
        </is>
      </c>
      <c r="Q38" t="n">
        <v>95.31</v>
      </c>
      <c r="R38" t="n">
        <v>3</v>
      </c>
      <c r="S38" t="inlineStr">
        <is>
          <t>2026-05-13</t>
        </is>
      </c>
      <c r="T38" t="inlineStr">
        <is>
          <t>2026-06-02</t>
        </is>
      </c>
      <c r="U38" t="n">
        <v>95.31</v>
      </c>
      <c r="V38" t="inlineStr">
        <is>
          <t>2026-06-02</t>
        </is>
      </c>
      <c r="W38" t="n">
        <v>95.31</v>
      </c>
      <c r="X38" t="inlineStr">
        <is>
          <t>2026-06-03</t>
        </is>
      </c>
      <c r="Y38" t="n">
        <v>96.09999999999999</v>
      </c>
      <c r="Z38" t="n">
        <v>87.95999999999999</v>
      </c>
      <c r="AA38" t="n">
        <v>-1.46</v>
      </c>
      <c r="AB38" t="n">
        <v>-3.33</v>
      </c>
      <c r="AC38" t="n">
        <v>-6.77</v>
      </c>
      <c r="AD38" t="n">
        <v>-6.31</v>
      </c>
      <c r="AE38" t="n">
        <v>-8.470000000000001</v>
      </c>
      <c r="AF38" t="n">
        <v>-8.470000000000001</v>
      </c>
      <c r="AG38" t="n">
        <v>-8.470000000000001</v>
      </c>
      <c r="AH38" t="n">
        <v>-8.470000000000001</v>
      </c>
      <c r="AI38" t="n">
        <v>-8.470000000000001</v>
      </c>
      <c r="AJ38" t="n">
        <v>-8.470000000000001</v>
      </c>
      <c r="AK38" t="n">
        <v>-8.470000000000001</v>
      </c>
      <c r="AL38" t="n">
        <v>-8.470000000000001</v>
      </c>
      <c r="AM38" t="n">
        <v>-8.470000000000001</v>
      </c>
      <c r="AN38" t="n">
        <v>-8.470000000000001</v>
      </c>
      <c r="AO38" t="n">
        <v>-8.470000000000001</v>
      </c>
      <c r="AP38" t="n">
        <v>-8.470000000000001</v>
      </c>
      <c r="AQ38" t="n">
        <v>-8.470000000000001</v>
      </c>
      <c r="AR38" t="b">
        <v>1</v>
      </c>
      <c r="AS38" t="n">
        <v>5</v>
      </c>
    </row>
    <row r="39">
      <c r="A39" t="inlineStr">
        <is>
          <t>ASTERDM.NS</t>
        </is>
      </c>
      <c r="B39" t="inlineStr">
        <is>
          <t>BOS2_CONFIRMED</t>
        </is>
      </c>
      <c r="C39" t="n">
        <v>81.7</v>
      </c>
      <c r="D39" t="inlineStr">
        <is>
          <t>A - High-Quality Setup</t>
        </is>
      </c>
      <c r="E39" t="inlineStr">
        <is>
          <t>OPEN (still within holding period, more horizons pending)</t>
        </is>
      </c>
      <c r="F39" t="inlineStr">
        <is>
          <t>2026-04-27</t>
        </is>
      </c>
      <c r="G39" t="n">
        <v>724.5</v>
      </c>
      <c r="H39" t="inlineStr">
        <is>
          <t>2026-05-04</t>
        </is>
      </c>
      <c r="I39" t="n">
        <v>744.85</v>
      </c>
      <c r="J39" t="inlineStr">
        <is>
          <t>2026-05-04</t>
        </is>
      </c>
      <c r="K39" t="n">
        <v>770</v>
      </c>
      <c r="L39" t="inlineStr">
        <is>
          <t>2026-05-06</t>
        </is>
      </c>
      <c r="M39" t="n">
        <v>720.65</v>
      </c>
      <c r="N39" t="inlineStr">
        <is>
          <t>2026-05-07</t>
        </is>
      </c>
      <c r="O39" t="n">
        <v>24</v>
      </c>
      <c r="P39" t="inlineStr">
        <is>
          <t>2026-06-04</t>
        </is>
      </c>
      <c r="Q39" t="n">
        <v>738.05</v>
      </c>
      <c r="R39" t="n">
        <v>1</v>
      </c>
      <c r="S39" t="inlineStr">
        <is>
          <t>2026-05-15</t>
        </is>
      </c>
      <c r="T39" t="inlineStr">
        <is>
          <t>2026-06-09</t>
        </is>
      </c>
      <c r="U39" t="n">
        <v>790.35</v>
      </c>
      <c r="V39" t="inlineStr">
        <is>
          <t>2026-06-09</t>
        </is>
      </c>
      <c r="W39" t="n">
        <v>790.35</v>
      </c>
      <c r="X39" t="inlineStr">
        <is>
          <t>2026-06-10</t>
        </is>
      </c>
      <c r="Y39" t="n">
        <v>792.5</v>
      </c>
      <c r="Z39" t="n">
        <v>720.65</v>
      </c>
      <c r="AA39" t="n">
        <v>2.68</v>
      </c>
      <c r="AB39" t="n">
        <v>2.83</v>
      </c>
      <c r="AC39" t="n">
        <v>-0.73</v>
      </c>
      <c r="AD39" t="n">
        <v>-1.57</v>
      </c>
      <c r="AE39" t="n">
        <v>-3.35</v>
      </c>
      <c r="AF39" t="n">
        <v>-0.5</v>
      </c>
      <c r="AG39" t="n">
        <v>2.13</v>
      </c>
      <c r="AH39" t="n">
        <v>-0.33</v>
      </c>
      <c r="AI39" t="n">
        <v>-3.36</v>
      </c>
      <c r="AJ39" t="n">
        <v>-2.88</v>
      </c>
      <c r="AK39" t="n">
        <v>-2.96</v>
      </c>
      <c r="AL39" t="n">
        <v>-2.08</v>
      </c>
      <c r="AM39" t="n">
        <v>-1.63</v>
      </c>
      <c r="AN39" t="n">
        <v>4.05</v>
      </c>
      <c r="AO39" t="n">
        <v>0.88</v>
      </c>
      <c r="AP39" t="n">
        <v>6.26</v>
      </c>
      <c r="AR39" t="b">
        <v>0</v>
      </c>
    </row>
    <row r="40">
      <c r="A40" t="inlineStr">
        <is>
          <t>ASTERDM.NS</t>
        </is>
      </c>
      <c r="B40" t="inlineStr">
        <is>
          <t>BOS2_CONFIRMED</t>
        </is>
      </c>
      <c r="C40" t="n">
        <v>73.7</v>
      </c>
      <c r="D40" t="inlineStr">
        <is>
          <t>B - Good Setup</t>
        </is>
      </c>
      <c r="E40" t="inlineStr">
        <is>
          <t>PENDING_ENTRY (signal is on the most recent bar - no next-session open yet)</t>
        </is>
      </c>
      <c r="F40" t="inlineStr">
        <is>
          <t>2026-06-08</t>
        </is>
      </c>
      <c r="G40" t="n">
        <v>776.55</v>
      </c>
      <c r="H40" t="inlineStr">
        <is>
          <t>2026-06-09</t>
        </is>
      </c>
      <c r="I40" t="n">
        <v>790.35</v>
      </c>
      <c r="J40" t="inlineStr">
        <is>
          <t>2026-06-12</t>
        </is>
      </c>
      <c r="K40" t="n">
        <v>836.5</v>
      </c>
      <c r="L40" t="inlineStr">
        <is>
          <t>2026-06-17</t>
        </is>
      </c>
      <c r="M40" t="n">
        <v>761.6</v>
      </c>
      <c r="N40" t="inlineStr">
        <is>
          <t>2026-06-18</t>
        </is>
      </c>
      <c r="O40" t="n">
        <v>35</v>
      </c>
      <c r="P40" t="inlineStr">
        <is>
          <t>2026-07-27</t>
        </is>
      </c>
      <c r="Q40" t="n">
        <v>801.5</v>
      </c>
      <c r="R40" t="n">
        <v>3</v>
      </c>
      <c r="S40" t="inlineStr">
        <is>
          <t>2026-07-13</t>
        </is>
      </c>
      <c r="T40" t="inlineStr">
        <is>
          <t>2026-08-05</t>
        </is>
      </c>
      <c r="U40" t="n">
        <v>842.1</v>
      </c>
      <c r="V40" t="inlineStr">
        <is>
          <t>2026-08-05</t>
        </is>
      </c>
      <c r="W40" t="n">
        <v>842.1</v>
      </c>
      <c r="Z40" t="n">
        <v>761.6</v>
      </c>
    </row>
    <row r="41">
      <c r="A41" t="inlineStr">
        <is>
          <t>APARINDS.NS</t>
        </is>
      </c>
      <c r="B41" t="inlineStr">
        <is>
          <t>BOS2_CONFIRMED</t>
        </is>
      </c>
      <c r="C41" t="n">
        <v>78</v>
      </c>
      <c r="D41" t="inlineStr">
        <is>
          <t>B - Good Setup</t>
        </is>
      </c>
      <c r="E41" t="inlineStr">
        <is>
          <t>STOPPED_OUT</t>
        </is>
      </c>
      <c r="F41" t="inlineStr">
        <is>
          <t>2026-02-04</t>
        </is>
      </c>
      <c r="G41" t="n">
        <v>9800</v>
      </c>
      <c r="H41" t="inlineStr">
        <is>
          <t>2026-02-18</t>
        </is>
      </c>
      <c r="I41" t="n">
        <v>10182</v>
      </c>
      <c r="J41" t="inlineStr">
        <is>
          <t>2026-02-18</t>
        </is>
      </c>
      <c r="K41" t="n">
        <v>10423.5</v>
      </c>
      <c r="L41" t="inlineStr">
        <is>
          <t>2026-02-20</t>
        </is>
      </c>
      <c r="M41" t="n">
        <v>9853.5</v>
      </c>
      <c r="N41" t="inlineStr">
        <is>
          <t>2026-02-23</t>
        </is>
      </c>
      <c r="O41" t="n">
        <v>5</v>
      </c>
      <c r="R41" t="n">
        <v>0</v>
      </c>
      <c r="T41" t="inlineStr">
        <is>
          <t>2026-02-27</t>
        </is>
      </c>
      <c r="U41" t="n">
        <v>11180.5</v>
      </c>
      <c r="V41" t="inlineStr">
        <is>
          <t>2026-02-27</t>
        </is>
      </c>
      <c r="W41" t="n">
        <v>11180.5</v>
      </c>
      <c r="X41" t="inlineStr">
        <is>
          <t>2026-03-02</t>
        </is>
      </c>
      <c r="Y41" t="n">
        <v>10500</v>
      </c>
      <c r="Z41" t="n">
        <v>9853.5</v>
      </c>
      <c r="AA41" t="n">
        <v>-4.55</v>
      </c>
      <c r="AB41" t="n">
        <v>-0.7</v>
      </c>
      <c r="AC41" t="n">
        <v>-1.01</v>
      </c>
      <c r="AD41" t="n">
        <v>-3.41</v>
      </c>
      <c r="AE41" t="n">
        <v>-4.8</v>
      </c>
      <c r="AF41" t="n">
        <v>-6.16</v>
      </c>
      <c r="AG41" t="n">
        <v>-6.16</v>
      </c>
      <c r="AH41" t="n">
        <v>-6.16</v>
      </c>
      <c r="AI41" t="n">
        <v>-6.16</v>
      </c>
      <c r="AJ41" t="n">
        <v>-6.16</v>
      </c>
      <c r="AK41" t="n">
        <v>-6.16</v>
      </c>
      <c r="AL41" t="n">
        <v>-6.16</v>
      </c>
      <c r="AM41" t="n">
        <v>-6.16</v>
      </c>
      <c r="AN41" t="n">
        <v>-6.16</v>
      </c>
      <c r="AO41" t="n">
        <v>-6.16</v>
      </c>
      <c r="AP41" t="n">
        <v>-6.16</v>
      </c>
      <c r="AQ41" t="n">
        <v>-6.16</v>
      </c>
      <c r="AR41" t="b">
        <v>1</v>
      </c>
      <c r="AS41" t="n">
        <v>6</v>
      </c>
    </row>
    <row r="42">
      <c r="A42" t="inlineStr">
        <is>
          <t>APARINDS.NS</t>
        </is>
      </c>
      <c r="B42" t="inlineStr">
        <is>
          <t>BOS2_CONFIRMED</t>
        </is>
      </c>
      <c r="C42" t="n">
        <v>86.09999999999999</v>
      </c>
      <c r="D42" t="inlineStr">
        <is>
          <t>A - High-Quality Setup</t>
        </is>
      </c>
      <c r="E42" t="inlineStr">
        <is>
          <t>OPEN (still within holding period, more horizons pending)</t>
        </is>
      </c>
      <c r="F42" t="inlineStr">
        <is>
          <t>2026-04-21</t>
        </is>
      </c>
      <c r="G42" t="n">
        <v>12327.5</v>
      </c>
      <c r="H42" t="inlineStr">
        <is>
          <t>2026-04-29</t>
        </is>
      </c>
      <c r="I42" t="n">
        <v>12387.5</v>
      </c>
      <c r="J42" t="inlineStr">
        <is>
          <t>2026-04-30</t>
        </is>
      </c>
      <c r="K42" t="n">
        <v>12850</v>
      </c>
      <c r="L42" t="inlineStr">
        <is>
          <t>2026-05-04</t>
        </is>
      </c>
      <c r="M42" t="n">
        <v>12115</v>
      </c>
      <c r="N42" t="inlineStr">
        <is>
          <t>2026-05-05</t>
        </is>
      </c>
      <c r="O42" t="n">
        <v>17</v>
      </c>
      <c r="P42" t="inlineStr">
        <is>
          <t>2026-05-20</t>
        </is>
      </c>
      <c r="Q42" t="n">
        <v>12676</v>
      </c>
      <c r="R42" t="n">
        <v>1</v>
      </c>
      <c r="S42" t="inlineStr">
        <is>
          <t>2026-05-11</t>
        </is>
      </c>
      <c r="T42" t="inlineStr">
        <is>
          <t>2026-05-27</t>
        </is>
      </c>
      <c r="U42" t="n">
        <v>13426</v>
      </c>
      <c r="V42" t="inlineStr">
        <is>
          <t>2026-05-27</t>
        </is>
      </c>
      <c r="W42" t="n">
        <v>13426</v>
      </c>
      <c r="X42" t="inlineStr">
        <is>
          <t>2026-05-28</t>
        </is>
      </c>
      <c r="Y42" t="n">
        <v>13426</v>
      </c>
      <c r="Z42" t="n">
        <v>12115</v>
      </c>
      <c r="AA42" t="n">
        <v>-2.29</v>
      </c>
      <c r="AB42" t="n">
        <v>-4.66</v>
      </c>
      <c r="AC42" t="n">
        <v>-1.16</v>
      </c>
      <c r="AD42" t="n">
        <v>0.83</v>
      </c>
      <c r="AE42" t="n">
        <v>2.11</v>
      </c>
      <c r="AF42" t="n">
        <v>3.37</v>
      </c>
      <c r="AG42" t="n">
        <v>-1.12</v>
      </c>
      <c r="AH42" t="n">
        <v>1.36</v>
      </c>
      <c r="AI42" t="n">
        <v>4.91</v>
      </c>
      <c r="AJ42" t="n">
        <v>8.380000000000001</v>
      </c>
      <c r="AK42" t="n">
        <v>19.07</v>
      </c>
      <c r="AL42" t="n">
        <v>17.77</v>
      </c>
      <c r="AM42" t="n">
        <v>19.34</v>
      </c>
      <c r="AN42" t="n">
        <v>12.48</v>
      </c>
      <c r="AO42" t="n">
        <v>4.8</v>
      </c>
      <c r="AP42" t="n">
        <v>-0.02</v>
      </c>
      <c r="AR42" t="b">
        <v>0</v>
      </c>
    </row>
    <row r="43">
      <c r="A43" t="inlineStr">
        <is>
          <t>APARINDS.NS</t>
        </is>
      </c>
      <c r="B43" t="inlineStr">
        <is>
          <t>BOS2_CONFIRMED</t>
        </is>
      </c>
      <c r="C43" t="n">
        <v>64.7</v>
      </c>
      <c r="D43" t="inlineStr">
        <is>
          <t>C - Moderate / Watch</t>
        </is>
      </c>
      <c r="E43" t="inlineStr">
        <is>
          <t>OPEN (still within holding period, more horizons pending)</t>
        </is>
      </c>
      <c r="F43" t="inlineStr">
        <is>
          <t>2026-06-03</t>
        </is>
      </c>
      <c r="G43" t="n">
        <v>13580</v>
      </c>
      <c r="H43" t="inlineStr">
        <is>
          <t>2026-06-04</t>
        </is>
      </c>
      <c r="I43" t="n">
        <v>13709</v>
      </c>
      <c r="J43" t="inlineStr">
        <is>
          <t>2026-06-05</t>
        </is>
      </c>
      <c r="K43" t="n">
        <v>14174</v>
      </c>
      <c r="L43" t="inlineStr">
        <is>
          <t>2026-06-08</t>
        </is>
      </c>
      <c r="M43" t="n">
        <v>13208</v>
      </c>
      <c r="N43" t="inlineStr">
        <is>
          <t>2026-06-09</t>
        </is>
      </c>
      <c r="O43" t="n">
        <v>5</v>
      </c>
      <c r="R43" t="n">
        <v>0</v>
      </c>
      <c r="T43" t="inlineStr">
        <is>
          <t>2026-06-15</t>
        </is>
      </c>
      <c r="U43" t="n">
        <v>15986</v>
      </c>
      <c r="V43" t="inlineStr">
        <is>
          <t>2026-06-15</t>
        </is>
      </c>
      <c r="W43" t="n">
        <v>15986</v>
      </c>
      <c r="X43" t="inlineStr">
        <is>
          <t>2026-06-16</t>
        </is>
      </c>
      <c r="Y43" t="n">
        <v>16160</v>
      </c>
      <c r="Z43" t="n">
        <v>13208</v>
      </c>
      <c r="AA43" t="n">
        <v>-0.35</v>
      </c>
      <c r="AB43" t="n">
        <v>-2.15</v>
      </c>
      <c r="AC43" t="n">
        <v>0.74</v>
      </c>
      <c r="AD43" t="n">
        <v>0.07000000000000001</v>
      </c>
      <c r="AE43" t="n">
        <v>3.06</v>
      </c>
      <c r="AF43" t="n">
        <v>3.12</v>
      </c>
      <c r="AG43" t="n">
        <v>-0.85</v>
      </c>
      <c r="AH43" t="n">
        <v>-0.85</v>
      </c>
      <c r="AI43" t="n">
        <v>-1.08</v>
      </c>
      <c r="AJ43" t="n">
        <v>-2.88</v>
      </c>
      <c r="AK43" t="n">
        <v>-6.55</v>
      </c>
      <c r="AL43" t="n">
        <v>-12.41</v>
      </c>
      <c r="AM43" t="n">
        <v>-15.87</v>
      </c>
      <c r="AN43" t="n">
        <v>-14.35</v>
      </c>
      <c r="AO43" t="n">
        <v>-16.58</v>
      </c>
      <c r="AR43" t="b">
        <v>0</v>
      </c>
    </row>
    <row r="44">
      <c r="A44" t="inlineStr">
        <is>
          <t>LINDEINDIA.NS</t>
        </is>
      </c>
      <c r="B44" t="inlineStr">
        <is>
          <t>BOS2_CONFIRMED</t>
        </is>
      </c>
      <c r="C44" t="n">
        <v>95</v>
      </c>
      <c r="D44" t="inlineStr">
        <is>
          <t>A - High-Quality Setup</t>
        </is>
      </c>
      <c r="E44" t="inlineStr">
        <is>
          <t>COMPLETE</t>
        </is>
      </c>
      <c r="F44" t="inlineStr">
        <is>
          <t>2026-02-10</t>
        </is>
      </c>
      <c r="G44" t="n">
        <v>6600</v>
      </c>
      <c r="H44" t="inlineStr">
        <is>
          <t>2026-02-13</t>
        </is>
      </c>
      <c r="I44" t="n">
        <v>6900</v>
      </c>
      <c r="J44" t="inlineStr">
        <is>
          <t>2026-02-19</t>
        </is>
      </c>
      <c r="K44" t="n">
        <v>6980</v>
      </c>
      <c r="L44" t="inlineStr">
        <is>
          <t>2026-02-24</t>
        </is>
      </c>
      <c r="M44" t="n">
        <v>6556</v>
      </c>
      <c r="N44" t="inlineStr">
        <is>
          <t>2026-02-25</t>
        </is>
      </c>
      <c r="O44" t="n">
        <v>11</v>
      </c>
      <c r="P44" t="inlineStr">
        <is>
          <t>2026-03-12</t>
        </is>
      </c>
      <c r="Q44" t="n">
        <v>7189.5</v>
      </c>
      <c r="R44" t="n">
        <v>1</v>
      </c>
      <c r="S44" t="inlineStr">
        <is>
          <t>2026-03-06</t>
        </is>
      </c>
      <c r="T44" t="inlineStr">
        <is>
          <t>2026-03-12</t>
        </is>
      </c>
      <c r="U44" t="n">
        <v>7189.5</v>
      </c>
      <c r="V44" t="inlineStr">
        <is>
          <t>2026-03-12</t>
        </is>
      </c>
      <c r="W44" t="n">
        <v>7189.5</v>
      </c>
      <c r="X44" t="inlineStr">
        <is>
          <t>2026-03-13</t>
        </is>
      </c>
      <c r="Y44" t="n">
        <v>7200</v>
      </c>
      <c r="Z44" t="n">
        <v>6556</v>
      </c>
      <c r="AA44" t="n">
        <v>-0.38</v>
      </c>
      <c r="AB44" t="n">
        <v>1.76</v>
      </c>
      <c r="AC44" t="n">
        <v>0.3</v>
      </c>
      <c r="AD44" t="n">
        <v>-2.62</v>
      </c>
      <c r="AE44" t="n">
        <v>-2.58</v>
      </c>
      <c r="AF44" t="n">
        <v>-6.04</v>
      </c>
      <c r="AG44" t="n">
        <v>2.69</v>
      </c>
      <c r="AH44" t="n">
        <v>2.17</v>
      </c>
      <c r="AI44" t="n">
        <v>-1.14</v>
      </c>
      <c r="AJ44" t="n">
        <v>-4.94</v>
      </c>
      <c r="AK44" t="n">
        <v>1.34</v>
      </c>
      <c r="AL44" t="n">
        <v>-0.36</v>
      </c>
      <c r="AM44" t="n">
        <v>0.3</v>
      </c>
      <c r="AN44" t="n">
        <v>0.45</v>
      </c>
      <c r="AO44" t="n">
        <v>1.67</v>
      </c>
      <c r="AP44" t="n">
        <v>2.97</v>
      </c>
      <c r="AQ44" t="n">
        <v>-6.72</v>
      </c>
      <c r="AR44" t="b">
        <v>0</v>
      </c>
    </row>
    <row r="45">
      <c r="A45" t="inlineStr">
        <is>
          <t>MAHABANK.NS</t>
        </is>
      </c>
      <c r="B45" t="inlineStr">
        <is>
          <t>BOS2_CONFIRMED</t>
        </is>
      </c>
      <c r="C45" t="n">
        <v>60.3</v>
      </c>
      <c r="D45" t="inlineStr">
        <is>
          <t>C - Moderate / Watch</t>
        </is>
      </c>
      <c r="E45" t="inlineStr">
        <is>
          <t>COMPLETE</t>
        </is>
      </c>
      <c r="F45" t="inlineStr">
        <is>
          <t>2026-01-14</t>
        </is>
      </c>
      <c r="G45" t="n">
        <v>67.73999999999999</v>
      </c>
      <c r="H45" t="inlineStr">
        <is>
          <t>2026-02-18</t>
        </is>
      </c>
      <c r="I45" t="n">
        <v>68.98999999999999</v>
      </c>
      <c r="J45" t="inlineStr">
        <is>
          <t>2026-02-27</t>
        </is>
      </c>
      <c r="K45" t="n">
        <v>77</v>
      </c>
      <c r="L45" t="inlineStr">
        <is>
          <t>2026-03-02</t>
        </is>
      </c>
      <c r="M45" t="n">
        <v>70.41</v>
      </c>
      <c r="N45" t="inlineStr">
        <is>
          <t>2026-03-04</t>
        </is>
      </c>
      <c r="O45" t="n">
        <v>31</v>
      </c>
      <c r="P45" t="inlineStr">
        <is>
          <t>2026-04-01</t>
        </is>
      </c>
      <c r="Q45" t="n">
        <v>64.88</v>
      </c>
      <c r="R45" t="n">
        <v>3</v>
      </c>
      <c r="S45" t="inlineStr">
        <is>
          <t>2026-04-20</t>
        </is>
      </c>
      <c r="T45" t="inlineStr">
        <is>
          <t>2026-04-21</t>
        </is>
      </c>
      <c r="U45" t="n">
        <v>80.18000000000001</v>
      </c>
      <c r="V45" t="inlineStr">
        <is>
          <t>2026-04-21</t>
        </is>
      </c>
      <c r="W45" t="n">
        <v>80.18000000000001</v>
      </c>
      <c r="X45" t="inlineStr">
        <is>
          <t>2026-04-22</t>
        </is>
      </c>
      <c r="Y45" t="n">
        <v>80.59</v>
      </c>
      <c r="Z45" t="n">
        <v>70.41</v>
      </c>
      <c r="AA45" t="n">
        <v>-4.07</v>
      </c>
      <c r="AB45" t="n">
        <v>-3.34</v>
      </c>
      <c r="AC45" t="n">
        <v>-1.04</v>
      </c>
      <c r="AD45" t="n">
        <v>-3.54</v>
      </c>
      <c r="AE45" t="n">
        <v>-1.22</v>
      </c>
      <c r="AF45" t="n">
        <v>-2.75</v>
      </c>
      <c r="AG45" t="n">
        <v>-2.75</v>
      </c>
      <c r="AH45" t="n">
        <v>-1.6</v>
      </c>
      <c r="AI45" t="n">
        <v>0.8100000000000001</v>
      </c>
      <c r="AJ45" t="n">
        <v>3.77</v>
      </c>
      <c r="AK45" t="n">
        <v>4.11</v>
      </c>
      <c r="AL45" t="n">
        <v>-0.77</v>
      </c>
      <c r="AM45" t="n">
        <v>-2.28</v>
      </c>
      <c r="AN45" t="n">
        <v>-0.63</v>
      </c>
      <c r="AO45" t="n">
        <v>-1.1</v>
      </c>
      <c r="AP45" t="n">
        <v>11.85</v>
      </c>
      <c r="AQ45" t="n">
        <v>-0.61</v>
      </c>
      <c r="AR45" t="b">
        <v>0</v>
      </c>
    </row>
    <row r="46">
      <c r="A46" t="inlineStr">
        <is>
          <t>MAHABANK.NS</t>
        </is>
      </c>
      <c r="B46" t="inlineStr">
        <is>
          <t>BOS2_CONFIRMED</t>
        </is>
      </c>
      <c r="C46" t="n">
        <v>72.8</v>
      </c>
      <c r="D46" t="inlineStr">
        <is>
          <t>B - Good Setup</t>
        </is>
      </c>
      <c r="E46" t="inlineStr">
        <is>
          <t>OPEN (still within holding period, more horizons pending)</t>
        </is>
      </c>
      <c r="F46" t="inlineStr">
        <is>
          <t>2026-02-27</t>
        </is>
      </c>
      <c r="G46" t="n">
        <v>77</v>
      </c>
      <c r="H46" t="inlineStr">
        <is>
          <t>2026-04-21</t>
        </is>
      </c>
      <c r="I46" t="n">
        <v>80.18000000000001</v>
      </c>
      <c r="J46" t="inlineStr">
        <is>
          <t>2026-04-22</t>
        </is>
      </c>
      <c r="K46" t="n">
        <v>82.15000000000001</v>
      </c>
      <c r="L46" t="inlineStr">
        <is>
          <t>2026-04-24</t>
        </is>
      </c>
      <c r="M46" t="n">
        <v>75.75</v>
      </c>
      <c r="N46" t="inlineStr">
        <is>
          <t>2026-04-27</t>
        </is>
      </c>
      <c r="O46" t="n">
        <v>32</v>
      </c>
      <c r="P46" t="inlineStr">
        <is>
          <t>2026-05-19</t>
        </is>
      </c>
      <c r="Q46" t="n">
        <v>78.34</v>
      </c>
      <c r="R46" t="n">
        <v>1</v>
      </c>
      <c r="S46" t="inlineStr">
        <is>
          <t>2026-05-05</t>
        </is>
      </c>
      <c r="T46" t="inlineStr">
        <is>
          <t>2026-06-09</t>
        </is>
      </c>
      <c r="U46" t="n">
        <v>83.97</v>
      </c>
      <c r="V46" t="inlineStr">
        <is>
          <t>2026-06-09</t>
        </is>
      </c>
      <c r="W46" t="n">
        <v>83.97</v>
      </c>
      <c r="X46" t="inlineStr">
        <is>
          <t>2026-06-10</t>
        </is>
      </c>
      <c r="Y46" t="n">
        <v>84.25</v>
      </c>
      <c r="Z46" t="n">
        <v>75.75</v>
      </c>
      <c r="AA46" t="n">
        <v>-1.39</v>
      </c>
      <c r="AB46" t="n">
        <v>3.62</v>
      </c>
      <c r="AC46" t="n">
        <v>5.78</v>
      </c>
      <c r="AD46" t="n">
        <v>4.68</v>
      </c>
      <c r="AE46" t="n">
        <v>6.99</v>
      </c>
      <c r="AF46" t="n">
        <v>6.23</v>
      </c>
      <c r="AG46" t="n">
        <v>7.05</v>
      </c>
      <c r="AH46" t="n">
        <v>6.2</v>
      </c>
      <c r="AI46" t="n">
        <v>4.32</v>
      </c>
      <c r="AJ46" t="n">
        <v>5.08</v>
      </c>
      <c r="AK46" t="n">
        <v>5.29</v>
      </c>
      <c r="AL46" t="n">
        <v>8.25</v>
      </c>
      <c r="AM46" t="n">
        <v>-4.33</v>
      </c>
      <c r="AN46" t="n">
        <v>-4.93</v>
      </c>
      <c r="AO46" t="n">
        <v>-6.03</v>
      </c>
      <c r="AP46" t="n">
        <v>-5.99</v>
      </c>
      <c r="AR46" t="b">
        <v>0</v>
      </c>
    </row>
    <row r="47">
      <c r="A47" t="inlineStr">
        <is>
          <t>MAHABANK.NS</t>
        </is>
      </c>
      <c r="B47" t="inlineStr">
        <is>
          <t>BOS2_CONFIRMED</t>
        </is>
      </c>
      <c r="C47" t="n">
        <v>77.7</v>
      </c>
      <c r="D47" t="inlineStr">
        <is>
          <t>B - Good Setup</t>
        </is>
      </c>
      <c r="E47" t="inlineStr">
        <is>
          <t>OPEN (still within holding period, more horizons pending)</t>
        </is>
      </c>
      <c r="F47" t="inlineStr">
        <is>
          <t>2026-04-22</t>
        </is>
      </c>
      <c r="G47" t="n">
        <v>82.15000000000001</v>
      </c>
      <c r="H47" t="inlineStr">
        <is>
          <t>2026-05-06</t>
        </is>
      </c>
      <c r="I47" t="n">
        <v>83.63</v>
      </c>
      <c r="J47" t="inlineStr">
        <is>
          <t>2026-05-07</t>
        </is>
      </c>
      <c r="K47" t="n">
        <v>85.90000000000001</v>
      </c>
      <c r="L47" t="inlineStr">
        <is>
          <t>2026-05-12</t>
        </is>
      </c>
      <c r="M47" t="n">
        <v>78</v>
      </c>
      <c r="N47" t="inlineStr">
        <is>
          <t>2026-05-13</t>
        </is>
      </c>
      <c r="O47" t="n">
        <v>23</v>
      </c>
      <c r="P47" t="inlineStr">
        <is>
          <t>2026-06-03</t>
        </is>
      </c>
      <c r="Q47" t="n">
        <v>79.7</v>
      </c>
      <c r="R47" t="n">
        <v>2</v>
      </c>
      <c r="S47" t="inlineStr">
        <is>
          <t>2026-06-09</t>
        </is>
      </c>
      <c r="T47" t="inlineStr">
        <is>
          <t>2026-06-12</t>
        </is>
      </c>
      <c r="U47" t="n">
        <v>87.3</v>
      </c>
      <c r="V47" t="inlineStr">
        <is>
          <t>2026-06-12</t>
        </is>
      </c>
      <c r="W47" t="n">
        <v>87.3</v>
      </c>
      <c r="X47" t="inlineStr">
        <is>
          <t>2026-06-15</t>
        </is>
      </c>
      <c r="Y47" t="n">
        <v>88.61</v>
      </c>
      <c r="Z47" t="n">
        <v>78</v>
      </c>
      <c r="AA47" t="n">
        <v>-0.47</v>
      </c>
      <c r="AB47" t="n">
        <v>1.73</v>
      </c>
      <c r="AC47" t="n">
        <v>1</v>
      </c>
      <c r="AD47" t="n">
        <v>1.78</v>
      </c>
      <c r="AE47" t="n">
        <v>0.97</v>
      </c>
      <c r="AF47" t="n">
        <v>-0.8100000000000001</v>
      </c>
      <c r="AG47" t="n">
        <v>-0.09</v>
      </c>
      <c r="AH47" t="n">
        <v>0.11</v>
      </c>
      <c r="AI47" t="n">
        <v>0.11</v>
      </c>
      <c r="AJ47" t="n">
        <v>5.91</v>
      </c>
      <c r="AK47" t="n">
        <v>2.92</v>
      </c>
      <c r="AL47" t="n">
        <v>-2.37</v>
      </c>
      <c r="AM47" t="n">
        <v>-6.83</v>
      </c>
      <c r="AN47" t="n">
        <v>-9.130000000000001</v>
      </c>
      <c r="AO47" t="n">
        <v>-9.01</v>
      </c>
      <c r="AR47" t="b">
        <v>0</v>
      </c>
    </row>
    <row r="48">
      <c r="A48" t="inlineStr">
        <is>
          <t>MAHABANK.NS</t>
        </is>
      </c>
      <c r="B48" t="inlineStr">
        <is>
          <t>BOS2_CONFIRMED</t>
        </is>
      </c>
      <c r="C48" t="n">
        <v>64.7</v>
      </c>
      <c r="D48" t="inlineStr">
        <is>
          <t>C - Moderate / Watch</t>
        </is>
      </c>
      <c r="E48" t="inlineStr">
        <is>
          <t>STOPPED_OUT</t>
        </is>
      </c>
      <c r="F48" t="inlineStr">
        <is>
          <t>2026-05-07</t>
        </is>
      </c>
      <c r="G48" t="n">
        <v>85.90000000000001</v>
      </c>
      <c r="H48" t="inlineStr">
        <is>
          <t>2026-06-12</t>
        </is>
      </c>
      <c r="I48" t="n">
        <v>87.3</v>
      </c>
      <c r="J48" t="inlineStr">
        <is>
          <t>2026-06-15</t>
        </is>
      </c>
      <c r="K48" t="n">
        <v>91.09999999999999</v>
      </c>
      <c r="L48" t="inlineStr">
        <is>
          <t>2026-06-16</t>
        </is>
      </c>
      <c r="M48" t="n">
        <v>87.09999999999999</v>
      </c>
      <c r="N48" t="inlineStr">
        <is>
          <t>2026-06-17</t>
        </is>
      </c>
      <c r="O48" t="n">
        <v>9</v>
      </c>
      <c r="R48" t="n">
        <v>0</v>
      </c>
      <c r="S48" t="inlineStr">
        <is>
          <t>2026-06-24</t>
        </is>
      </c>
      <c r="T48" t="inlineStr">
        <is>
          <t>2026-06-29</t>
        </is>
      </c>
      <c r="U48" t="n">
        <v>93.84999999999999</v>
      </c>
      <c r="V48" t="inlineStr">
        <is>
          <t>2026-06-29</t>
        </is>
      </c>
      <c r="W48" t="n">
        <v>93.84999999999999</v>
      </c>
      <c r="X48" t="inlineStr">
        <is>
          <t>2026-06-30</t>
        </is>
      </c>
      <c r="Y48" t="n">
        <v>93.65000000000001</v>
      </c>
      <c r="Z48" t="n">
        <v>87.09999999999999</v>
      </c>
      <c r="AA48" t="n">
        <v>-2.62</v>
      </c>
      <c r="AB48" t="n">
        <v>-2.79</v>
      </c>
      <c r="AC48" t="n">
        <v>-5.47</v>
      </c>
      <c r="AD48" t="n">
        <v>-6.99</v>
      </c>
      <c r="AE48" t="n">
        <v>-6.99</v>
      </c>
      <c r="AF48" t="n">
        <v>-6.99</v>
      </c>
      <c r="AG48" t="n">
        <v>-6.99</v>
      </c>
      <c r="AH48" t="n">
        <v>-6.99</v>
      </c>
      <c r="AI48" t="n">
        <v>-6.99</v>
      </c>
      <c r="AJ48" t="n">
        <v>-6.99</v>
      </c>
      <c r="AK48" t="n">
        <v>-6.99</v>
      </c>
      <c r="AL48" t="n">
        <v>-6.99</v>
      </c>
      <c r="AM48" t="n">
        <v>-6.99</v>
      </c>
      <c r="AN48" t="n">
        <v>-6.99</v>
      </c>
      <c r="AO48" t="n">
        <v>-6.99</v>
      </c>
      <c r="AP48" t="n">
        <v>-6.99</v>
      </c>
      <c r="AQ48" t="n">
        <v>-6.99</v>
      </c>
      <c r="AR48" t="b">
        <v>1</v>
      </c>
      <c r="AS48" t="n">
        <v>4</v>
      </c>
    </row>
    <row r="49">
      <c r="A49" t="inlineStr">
        <is>
          <t>RADICO.NS</t>
        </is>
      </c>
      <c r="B49" t="inlineStr">
        <is>
          <t>BOS2_CONFIRMED</t>
        </is>
      </c>
      <c r="C49" t="n">
        <v>83.59999999999999</v>
      </c>
      <c r="D49" t="inlineStr">
        <is>
          <t>A - High-Quality Setup</t>
        </is>
      </c>
      <c r="E49" t="inlineStr">
        <is>
          <t>PENDING_ENTRY (signal is on the most recent bar - no next-session open yet)</t>
        </is>
      </c>
      <c r="F49" t="inlineStr">
        <is>
          <t>2026-05-20</t>
        </is>
      </c>
      <c r="G49" t="n">
        <v>3679</v>
      </c>
      <c r="H49" t="inlineStr">
        <is>
          <t>2026-06-18</t>
        </is>
      </c>
      <c r="I49" t="n">
        <v>3690</v>
      </c>
      <c r="J49" t="inlineStr">
        <is>
          <t>2026-07-20</t>
        </is>
      </c>
      <c r="K49" t="n">
        <v>4193</v>
      </c>
      <c r="L49" t="inlineStr">
        <is>
          <t>2026-07-24</t>
        </is>
      </c>
      <c r="M49" t="n">
        <v>4038.9</v>
      </c>
      <c r="N49" t="inlineStr">
        <is>
          <t>2026-07-27</t>
        </is>
      </c>
      <c r="O49" t="n">
        <v>8</v>
      </c>
      <c r="P49" t="inlineStr">
        <is>
          <t>2026-07-27</t>
        </is>
      </c>
      <c r="Q49" t="n">
        <v>4149.5</v>
      </c>
      <c r="R49" t="n">
        <v>1</v>
      </c>
      <c r="T49" t="inlineStr">
        <is>
          <t>2026-08-05</t>
        </is>
      </c>
      <c r="U49" t="n">
        <v>4550</v>
      </c>
      <c r="V49" t="inlineStr">
        <is>
          <t>2026-08-05</t>
        </is>
      </c>
      <c r="W49" t="n">
        <v>4550</v>
      </c>
      <c r="Z49" t="n">
        <v>4038.9</v>
      </c>
    </row>
    <row r="50">
      <c r="A50" t="inlineStr">
        <is>
          <t>FLUOROCHEM.NS</t>
        </is>
      </c>
      <c r="B50" t="inlineStr">
        <is>
          <t>BOS2_CONFIRMED</t>
        </is>
      </c>
      <c r="C50" t="n">
        <v>88</v>
      </c>
      <c r="D50" t="inlineStr">
        <is>
          <t>A - High-Quality Setup</t>
        </is>
      </c>
      <c r="E50" t="inlineStr">
        <is>
          <t>OPEN (still within holding period, more horizons pending)</t>
        </is>
      </c>
      <c r="F50" t="inlineStr">
        <is>
          <t>2026-06-24</t>
        </is>
      </c>
      <c r="G50" t="n">
        <v>3948</v>
      </c>
      <c r="H50" t="inlineStr">
        <is>
          <t>2026-06-30</t>
        </is>
      </c>
      <c r="I50" t="n">
        <v>3964</v>
      </c>
      <c r="J50" t="inlineStr">
        <is>
          <t>2026-07-01</t>
        </is>
      </c>
      <c r="K50" t="n">
        <v>4038</v>
      </c>
      <c r="L50" t="inlineStr">
        <is>
          <t>2026-07-03</t>
        </is>
      </c>
      <c r="M50" t="n">
        <v>3871.9</v>
      </c>
      <c r="N50" t="inlineStr">
        <is>
          <t>2026-07-06</t>
        </is>
      </c>
      <c r="O50" t="n">
        <v>8</v>
      </c>
      <c r="P50" t="inlineStr">
        <is>
          <t>2026-07-15</t>
        </is>
      </c>
      <c r="Q50" t="n">
        <v>4131.6</v>
      </c>
      <c r="R50" t="n">
        <v>1</v>
      </c>
      <c r="S50" t="inlineStr">
        <is>
          <t>2026-07-10</t>
        </is>
      </c>
      <c r="T50" t="inlineStr">
        <is>
          <t>2026-07-15</t>
        </is>
      </c>
      <c r="U50" t="n">
        <v>4131.6</v>
      </c>
      <c r="V50" t="inlineStr">
        <is>
          <t>2026-07-15</t>
        </is>
      </c>
      <c r="W50" t="n">
        <v>4131.6</v>
      </c>
      <c r="X50" t="inlineStr">
        <is>
          <t>2026-07-16</t>
        </is>
      </c>
      <c r="Y50" t="n">
        <v>4131.6</v>
      </c>
      <c r="Z50" t="n">
        <v>3871.9</v>
      </c>
      <c r="AA50" t="n">
        <v>0.32</v>
      </c>
      <c r="AB50" t="n">
        <v>4.47</v>
      </c>
      <c r="AC50" t="n">
        <v>11.51</v>
      </c>
      <c r="AD50" t="n">
        <v>11.1</v>
      </c>
      <c r="AE50" t="n">
        <v>10.79</v>
      </c>
      <c r="AF50" t="n">
        <v>10.7</v>
      </c>
      <c r="AG50" t="n">
        <v>10.45</v>
      </c>
      <c r="AH50" t="n">
        <v>8.609999999999999</v>
      </c>
      <c r="AI50" t="n">
        <v>10.9</v>
      </c>
      <c r="AJ50" t="n">
        <v>6.38</v>
      </c>
      <c r="AK50" t="n">
        <v>8.52</v>
      </c>
      <c r="AR50" t="b">
        <v>0</v>
      </c>
    </row>
    <row r="51">
      <c r="A51" t="inlineStr">
        <is>
          <t>PREMIERENE.NS</t>
        </is>
      </c>
      <c r="B51" t="inlineStr">
        <is>
          <t>BOS2_CONFIRMED</t>
        </is>
      </c>
      <c r="C51" t="n">
        <v>82.59999999999999</v>
      </c>
      <c r="D51" t="inlineStr">
        <is>
          <t>A - High-Quality Setup</t>
        </is>
      </c>
      <c r="E51" t="inlineStr">
        <is>
          <t>STOPPED_OUT</t>
        </is>
      </c>
      <c r="F51" t="inlineStr">
        <is>
          <t>2026-05-27</t>
        </is>
      </c>
      <c r="G51" t="n">
        <v>1054.4</v>
      </c>
      <c r="H51" t="inlineStr">
        <is>
          <t>2026-05-29</t>
        </is>
      </c>
      <c r="I51" t="n">
        <v>1061</v>
      </c>
      <c r="J51" t="inlineStr">
        <is>
          <t>2026-06-09</t>
        </is>
      </c>
      <c r="K51" t="n">
        <v>1103.9</v>
      </c>
      <c r="L51" t="inlineStr">
        <is>
          <t>2026-06-16</t>
        </is>
      </c>
      <c r="M51" t="n">
        <v>1020.1</v>
      </c>
      <c r="N51" t="inlineStr">
        <is>
          <t>2026-06-17</t>
        </is>
      </c>
      <c r="O51" t="n">
        <v>18</v>
      </c>
      <c r="P51" t="inlineStr">
        <is>
          <t>2026-07-09</t>
        </is>
      </c>
      <c r="Q51" t="n">
        <v>1089.2</v>
      </c>
      <c r="R51" t="n">
        <v>3</v>
      </c>
      <c r="S51" t="inlineStr">
        <is>
          <t>2026-07-09</t>
        </is>
      </c>
      <c r="T51" t="inlineStr">
        <is>
          <t>2026-07-10</t>
        </is>
      </c>
      <c r="U51" t="n">
        <v>1117.2</v>
      </c>
      <c r="V51" t="inlineStr">
        <is>
          <t>2026-07-10</t>
        </is>
      </c>
      <c r="W51" t="n">
        <v>1117.2</v>
      </c>
      <c r="X51" t="inlineStr">
        <is>
          <t>2026-07-13</t>
        </is>
      </c>
      <c r="Y51" t="n">
        <v>1114.9</v>
      </c>
      <c r="Z51" t="n">
        <v>1020.1</v>
      </c>
      <c r="AA51" t="n">
        <v>-1.26</v>
      </c>
      <c r="AB51" t="n">
        <v>-2.17</v>
      </c>
      <c r="AC51" t="n">
        <v>-1.28</v>
      </c>
      <c r="AD51" t="n">
        <v>-2.57</v>
      </c>
      <c r="AE51" t="n">
        <v>-2.56</v>
      </c>
      <c r="AF51" t="n">
        <v>-5.96</v>
      </c>
      <c r="AG51" t="n">
        <v>-8.5</v>
      </c>
      <c r="AH51" t="n">
        <v>-8.5</v>
      </c>
      <c r="AI51" t="n">
        <v>-8.5</v>
      </c>
      <c r="AJ51" t="n">
        <v>-8.5</v>
      </c>
      <c r="AK51" t="n">
        <v>-8.5</v>
      </c>
      <c r="AL51" t="n">
        <v>-8.5</v>
      </c>
      <c r="AM51" t="n">
        <v>-8.5</v>
      </c>
      <c r="AN51" t="n">
        <v>-8.5</v>
      </c>
      <c r="AO51" t="n">
        <v>-8.5</v>
      </c>
      <c r="AP51" t="n">
        <v>-8.5</v>
      </c>
      <c r="AQ51" t="n">
        <v>-8.5</v>
      </c>
      <c r="AR51" t="b">
        <v>1</v>
      </c>
      <c r="AS51" t="n">
        <v>7</v>
      </c>
    </row>
    <row r="52">
      <c r="A52" t="inlineStr">
        <is>
          <t>WELCORP.NS</t>
        </is>
      </c>
      <c r="B52" t="inlineStr">
        <is>
          <t>BOS2_CONFIRMED</t>
        </is>
      </c>
      <c r="C52" t="n">
        <v>88</v>
      </c>
      <c r="D52" t="inlineStr">
        <is>
          <t>A - High-Quality Setup</t>
        </is>
      </c>
      <c r="E52" t="inlineStr">
        <is>
          <t>OPEN (still within holding period, more horizons pending)</t>
        </is>
      </c>
      <c r="F52" t="inlineStr">
        <is>
          <t>2026-06-23</t>
        </is>
      </c>
      <c r="G52" t="n">
        <v>1434.3</v>
      </c>
      <c r="H52" t="inlineStr">
        <is>
          <t>2026-06-25</t>
        </is>
      </c>
      <c r="I52" t="n">
        <v>1455.1</v>
      </c>
      <c r="J52" t="inlineStr">
        <is>
          <t>2026-07-01</t>
        </is>
      </c>
      <c r="K52" t="n">
        <v>1539</v>
      </c>
      <c r="L52" t="inlineStr">
        <is>
          <t>2026-07-03</t>
        </is>
      </c>
      <c r="M52" t="n">
        <v>1408.5</v>
      </c>
      <c r="N52" t="inlineStr">
        <is>
          <t>2026-07-06</t>
        </is>
      </c>
      <c r="O52" t="n">
        <v>7</v>
      </c>
      <c r="P52" t="inlineStr">
        <is>
          <t>2026-07-06</t>
        </is>
      </c>
      <c r="Q52" t="n">
        <v>1543.6</v>
      </c>
      <c r="R52" t="n">
        <v>1</v>
      </c>
      <c r="T52" t="inlineStr">
        <is>
          <t>2026-07-14</t>
        </is>
      </c>
      <c r="U52" t="n">
        <v>1683.4</v>
      </c>
      <c r="V52" t="inlineStr">
        <is>
          <t>2026-07-14</t>
        </is>
      </c>
      <c r="W52" t="n">
        <v>1683.4</v>
      </c>
      <c r="X52" t="inlineStr">
        <is>
          <t>2026-07-15</t>
        </is>
      </c>
      <c r="Y52" t="n">
        <v>1693</v>
      </c>
      <c r="Z52" t="n">
        <v>1408.5</v>
      </c>
      <c r="AA52" t="n">
        <v>-0.53</v>
      </c>
      <c r="AB52" t="n">
        <v>-6.59</v>
      </c>
      <c r="AC52" t="n">
        <v>-4.56</v>
      </c>
      <c r="AD52" t="n">
        <v>-3.79</v>
      </c>
      <c r="AE52" t="n">
        <v>-4.8</v>
      </c>
      <c r="AF52" t="n">
        <v>-4.74</v>
      </c>
      <c r="AG52" t="n">
        <v>-5.68</v>
      </c>
      <c r="AH52" t="n">
        <v>-5.51</v>
      </c>
      <c r="AI52" t="n">
        <v>-2.95</v>
      </c>
      <c r="AJ52" t="n">
        <v>0.24</v>
      </c>
      <c r="AK52" t="n">
        <v>-2.5</v>
      </c>
      <c r="AL52" t="n">
        <v>5.62</v>
      </c>
      <c r="AR52" t="b">
        <v>0</v>
      </c>
    </row>
    <row r="53">
      <c r="A53" t="inlineStr">
        <is>
          <t>AIAENG.NS</t>
        </is>
      </c>
      <c r="B53" t="inlineStr">
        <is>
          <t>BOS2_CONFIRMED</t>
        </is>
      </c>
      <c r="C53" t="n">
        <v>79.09999999999999</v>
      </c>
      <c r="D53" t="inlineStr">
        <is>
          <t>B - Good Setup</t>
        </is>
      </c>
      <c r="E53" t="inlineStr">
        <is>
          <t>OPEN (still within holding period, more horizons pending)</t>
        </is>
      </c>
      <c r="F53" t="inlineStr">
        <is>
          <t>2026-02-04</t>
        </is>
      </c>
      <c r="G53" t="n">
        <v>4206.1</v>
      </c>
      <c r="H53" t="inlineStr">
        <is>
          <t>2026-05-27</t>
        </is>
      </c>
      <c r="I53" t="n">
        <v>4428.1</v>
      </c>
      <c r="J53" t="inlineStr">
        <is>
          <t>2026-06-05</t>
        </is>
      </c>
      <c r="K53" t="n">
        <v>4775</v>
      </c>
      <c r="L53" t="inlineStr">
        <is>
          <t>2026-06-12</t>
        </is>
      </c>
      <c r="M53" t="n">
        <v>4290.5</v>
      </c>
      <c r="N53" t="inlineStr">
        <is>
          <t>2026-06-15</t>
        </is>
      </c>
      <c r="O53" t="n">
        <v>6</v>
      </c>
      <c r="P53" t="inlineStr">
        <is>
          <t>2026-06-15</t>
        </is>
      </c>
      <c r="Q53" t="n">
        <v>4469.2</v>
      </c>
      <c r="R53" t="n">
        <v>1</v>
      </c>
      <c r="S53" t="inlineStr">
        <is>
          <t>2026-06-19</t>
        </is>
      </c>
      <c r="T53" t="inlineStr">
        <is>
          <t>2026-06-22</t>
        </is>
      </c>
      <c r="U53" t="n">
        <v>4848</v>
      </c>
      <c r="V53" t="inlineStr">
        <is>
          <t>2026-06-22</t>
        </is>
      </c>
      <c r="W53" t="n">
        <v>4848</v>
      </c>
      <c r="X53" t="inlineStr">
        <is>
          <t>2026-06-23</t>
        </is>
      </c>
      <c r="Y53" t="n">
        <v>4860</v>
      </c>
      <c r="Z53" t="n">
        <v>4290.5</v>
      </c>
      <c r="AA53" t="n">
        <v>-0.05</v>
      </c>
      <c r="AB53" t="n">
        <v>-0.62</v>
      </c>
      <c r="AC53" t="n">
        <v>-0.62</v>
      </c>
      <c r="AD53" t="n">
        <v>1.88</v>
      </c>
      <c r="AE53" t="n">
        <v>4.56</v>
      </c>
      <c r="AF53" t="n">
        <v>2.8</v>
      </c>
      <c r="AG53" t="n">
        <v>-1.23</v>
      </c>
      <c r="AH53" t="n">
        <v>-2.17</v>
      </c>
      <c r="AI53" t="n">
        <v>-0.97</v>
      </c>
      <c r="AJ53" t="n">
        <v>-2.13</v>
      </c>
      <c r="AK53" t="n">
        <v>-3.55</v>
      </c>
      <c r="AL53" t="n">
        <v>-2.06</v>
      </c>
      <c r="AM53" t="n">
        <v>-3.67</v>
      </c>
      <c r="AN53" t="n">
        <v>-5.29</v>
      </c>
      <c r="AO53" t="n">
        <v>-4.79</v>
      </c>
      <c r="AR53" t="b">
        <v>0</v>
      </c>
    </row>
    <row r="54">
      <c r="A54" t="inlineStr">
        <is>
          <t>NAVINFLUOR.NS</t>
        </is>
      </c>
      <c r="B54" t="inlineStr">
        <is>
          <t>BOS2_CONFIRMED</t>
        </is>
      </c>
      <c r="C54" t="n">
        <v>86.59999999999999</v>
      </c>
      <c r="D54" t="inlineStr">
        <is>
          <t>A - High-Quality Setup</t>
        </is>
      </c>
      <c r="E54" t="inlineStr">
        <is>
          <t>STOPPED_OUT</t>
        </is>
      </c>
      <c r="F54" t="inlineStr">
        <is>
          <t>2026-06-22</t>
        </is>
      </c>
      <c r="G54" t="n">
        <v>7573</v>
      </c>
      <c r="H54" t="inlineStr">
        <is>
          <t>2026-06-24</t>
        </is>
      </c>
      <c r="I54" t="n">
        <v>7698.5</v>
      </c>
      <c r="J54" t="inlineStr">
        <is>
          <t>2026-06-25</t>
        </is>
      </c>
      <c r="K54" t="n">
        <v>7744</v>
      </c>
      <c r="L54" t="inlineStr">
        <is>
          <t>2026-06-29</t>
        </is>
      </c>
      <c r="M54" t="n">
        <v>7440</v>
      </c>
      <c r="N54" t="inlineStr">
        <is>
          <t>2026-06-30</t>
        </is>
      </c>
      <c r="O54" t="n">
        <v>15</v>
      </c>
      <c r="P54" t="inlineStr">
        <is>
          <t>2026-07-09</t>
        </is>
      </c>
      <c r="Q54" t="n">
        <v>7689</v>
      </c>
      <c r="R54" t="n">
        <v>2</v>
      </c>
      <c r="S54" t="inlineStr">
        <is>
          <t>2026-07-06</t>
        </is>
      </c>
      <c r="T54" t="inlineStr">
        <is>
          <t>2026-07-20</t>
        </is>
      </c>
      <c r="U54" t="n">
        <v>7861.5</v>
      </c>
      <c r="V54" t="inlineStr">
        <is>
          <t>2026-07-20</t>
        </is>
      </c>
      <c r="W54" t="n">
        <v>7861.5</v>
      </c>
      <c r="X54" t="inlineStr">
        <is>
          <t>2026-07-21</t>
        </is>
      </c>
      <c r="Y54" t="n">
        <v>7890</v>
      </c>
      <c r="Z54" t="n">
        <v>7440</v>
      </c>
      <c r="AA54" t="n">
        <v>-1.28</v>
      </c>
      <c r="AB54" t="n">
        <v>-2.74</v>
      </c>
      <c r="AC54" t="n">
        <v>-4.69</v>
      </c>
      <c r="AD54" t="n">
        <v>-2.27</v>
      </c>
      <c r="AE54" t="n">
        <v>-4.78</v>
      </c>
      <c r="AF54" t="n">
        <v>-3.75</v>
      </c>
      <c r="AG54" t="n">
        <v>-5.7</v>
      </c>
      <c r="AH54" t="n">
        <v>-5.7</v>
      </c>
      <c r="AI54" t="n">
        <v>-5.7</v>
      </c>
      <c r="AJ54" t="n">
        <v>-5.7</v>
      </c>
      <c r="AK54" t="n">
        <v>-5.7</v>
      </c>
      <c r="AL54" t="n">
        <v>-5.7</v>
      </c>
      <c r="AM54" t="n">
        <v>-5.7</v>
      </c>
      <c r="AN54" t="n">
        <v>-5.7</v>
      </c>
      <c r="AO54" t="n">
        <v>-5.7</v>
      </c>
      <c r="AP54" t="n">
        <v>-5.7</v>
      </c>
      <c r="AQ54" t="n">
        <v>-5.7</v>
      </c>
      <c r="AR54" t="b">
        <v>1</v>
      </c>
      <c r="AS54" t="n">
        <v>7</v>
      </c>
    </row>
    <row r="55">
      <c r="A55" t="inlineStr">
        <is>
          <t>IPCALAB.NS</t>
        </is>
      </c>
      <c r="B55" t="inlineStr">
        <is>
          <t>BOS2_CONFIRMED</t>
        </is>
      </c>
      <c r="C55" t="n">
        <v>88</v>
      </c>
      <c r="D55" t="inlineStr">
        <is>
          <t>A - High-Quality Setup</t>
        </is>
      </c>
      <c r="E55" t="inlineStr">
        <is>
          <t>STOPPED_OUT</t>
        </is>
      </c>
      <c r="F55" t="inlineStr">
        <is>
          <t>2026-05-20</t>
        </is>
      </c>
      <c r="G55" t="n">
        <v>1678.3</v>
      </c>
      <c r="H55" t="inlineStr">
        <is>
          <t>2026-06-30</t>
        </is>
      </c>
      <c r="I55" t="n">
        <v>1701</v>
      </c>
      <c r="J55" t="inlineStr">
        <is>
          <t>2026-07-01</t>
        </is>
      </c>
      <c r="K55" t="n">
        <v>1766.7</v>
      </c>
      <c r="L55" t="inlineStr">
        <is>
          <t>2026-07-02</t>
        </is>
      </c>
      <c r="M55" t="n">
        <v>1691.1</v>
      </c>
      <c r="N55" t="inlineStr">
        <is>
          <t>2026-07-03</t>
        </is>
      </c>
      <c r="O55" t="n">
        <v>7</v>
      </c>
      <c r="P55" t="inlineStr">
        <is>
          <t>2026-07-13</t>
        </is>
      </c>
      <c r="Q55" t="n">
        <v>1823.3</v>
      </c>
      <c r="R55" t="n">
        <v>1</v>
      </c>
      <c r="S55" t="inlineStr">
        <is>
          <t>2026-07-09</t>
        </is>
      </c>
      <c r="T55" t="inlineStr">
        <is>
          <t>2026-07-13</t>
        </is>
      </c>
      <c r="U55" t="n">
        <v>1823.3</v>
      </c>
      <c r="V55" t="inlineStr">
        <is>
          <t>2026-07-13</t>
        </is>
      </c>
      <c r="W55" t="n">
        <v>1823.3</v>
      </c>
      <c r="X55" t="inlineStr">
        <is>
          <t>2026-07-14</t>
        </is>
      </c>
      <c r="Y55" t="n">
        <v>1823</v>
      </c>
      <c r="Z55" t="n">
        <v>1691.1</v>
      </c>
      <c r="AA55" t="n">
        <v>3.02</v>
      </c>
      <c r="AB55" t="n">
        <v>3.69</v>
      </c>
      <c r="AC55" t="n">
        <v>4.26</v>
      </c>
      <c r="AD55" t="n">
        <v>0.86</v>
      </c>
      <c r="AE55" t="n">
        <v>-1.32</v>
      </c>
      <c r="AF55" t="n">
        <v>-1.89</v>
      </c>
      <c r="AG55" t="n">
        <v>-2.84</v>
      </c>
      <c r="AH55" t="n">
        <v>-3.31</v>
      </c>
      <c r="AI55" t="n">
        <v>-2.49</v>
      </c>
      <c r="AJ55" t="n">
        <v>-1.87</v>
      </c>
      <c r="AK55" t="n">
        <v>-3.52</v>
      </c>
      <c r="AL55" t="n">
        <v>-7.24</v>
      </c>
      <c r="AM55" t="n">
        <v>-7.24</v>
      </c>
      <c r="AN55" t="n">
        <v>-7.24</v>
      </c>
      <c r="AO55" t="n">
        <v>-7.24</v>
      </c>
      <c r="AP55" t="n">
        <v>-7.24</v>
      </c>
      <c r="AQ55" t="n">
        <v>-7.24</v>
      </c>
      <c r="AR55" t="b">
        <v>1</v>
      </c>
      <c r="AS55" t="n">
        <v>15</v>
      </c>
    </row>
    <row r="56">
      <c r="A56" t="inlineStr">
        <is>
          <t>GLAND.NS</t>
        </is>
      </c>
      <c r="B56" t="inlineStr">
        <is>
          <t>BOS2_CONFIRMED</t>
        </is>
      </c>
      <c r="C56" t="n">
        <v>83.59999999999999</v>
      </c>
      <c r="D56" t="inlineStr">
        <is>
          <t>A - High-Quality Setup</t>
        </is>
      </c>
      <c r="E56" t="inlineStr">
        <is>
          <t>OPEN (still within holding period, more horizons pending)</t>
        </is>
      </c>
      <c r="F56" t="inlineStr">
        <is>
          <t>2026-02-03</t>
        </is>
      </c>
      <c r="G56" t="n">
        <v>1984.9</v>
      </c>
      <c r="H56" t="inlineStr">
        <is>
          <t>2026-05-18</t>
        </is>
      </c>
      <c r="I56" t="n">
        <v>2156.6</v>
      </c>
      <c r="J56" t="inlineStr">
        <is>
          <t>2026-05-20</t>
        </is>
      </c>
      <c r="K56" t="n">
        <v>2295.1</v>
      </c>
      <c r="L56" t="inlineStr">
        <is>
          <t>2026-06-17</t>
        </is>
      </c>
      <c r="M56" t="n">
        <v>2167.8</v>
      </c>
      <c r="N56" t="inlineStr">
        <is>
          <t>2026-06-18</t>
        </is>
      </c>
      <c r="O56" t="n">
        <v>5</v>
      </c>
      <c r="P56" t="inlineStr">
        <is>
          <t>2026-06-23</t>
        </is>
      </c>
      <c r="Q56" t="n">
        <v>2298.2</v>
      </c>
      <c r="R56" t="n">
        <v>1</v>
      </c>
      <c r="T56" t="inlineStr">
        <is>
          <t>2026-06-24</t>
        </is>
      </c>
      <c r="U56" t="n">
        <v>2326.2</v>
      </c>
      <c r="V56" t="inlineStr">
        <is>
          <t>2026-06-24</t>
        </is>
      </c>
      <c r="W56" t="n">
        <v>2326.2</v>
      </c>
      <c r="X56" t="inlineStr">
        <is>
          <t>2026-06-25</t>
        </is>
      </c>
      <c r="Y56" t="n">
        <v>2347</v>
      </c>
      <c r="Z56" t="n">
        <v>2167.8</v>
      </c>
      <c r="AA56" t="n">
        <v>-1.37</v>
      </c>
      <c r="AB56" t="n">
        <v>1.11</v>
      </c>
      <c r="AC56" t="n">
        <v>6.31</v>
      </c>
      <c r="AD56" t="n">
        <v>5.04</v>
      </c>
      <c r="AE56" t="n">
        <v>4.23</v>
      </c>
      <c r="AF56" t="n">
        <v>4.91</v>
      </c>
      <c r="AG56" t="n">
        <v>4.95</v>
      </c>
      <c r="AH56" t="n">
        <v>8.65</v>
      </c>
      <c r="AI56" t="n">
        <v>6.34</v>
      </c>
      <c r="AJ56" t="n">
        <v>5.22</v>
      </c>
      <c r="AK56" t="n">
        <v>4.87</v>
      </c>
      <c r="AL56" t="n">
        <v>7.77</v>
      </c>
      <c r="AM56" t="n">
        <v>1.31</v>
      </c>
      <c r="AN56" t="n">
        <v>7.24</v>
      </c>
      <c r="AR56" t="b">
        <v>0</v>
      </c>
    </row>
    <row r="57">
      <c r="A57" t="inlineStr">
        <is>
          <t>GLAND.NS</t>
        </is>
      </c>
      <c r="B57" t="inlineStr">
        <is>
          <t>BOS2_CONFIRMED</t>
        </is>
      </c>
      <c r="C57" t="n">
        <v>90.59999999999999</v>
      </c>
      <c r="D57" t="inlineStr">
        <is>
          <t>A - High-Quality Setup</t>
        </is>
      </c>
      <c r="E57" t="inlineStr">
        <is>
          <t>OPEN (still within holding period, more horizons pending)</t>
        </is>
      </c>
      <c r="F57" t="inlineStr">
        <is>
          <t>2026-05-25</t>
        </is>
      </c>
      <c r="G57" t="n">
        <v>2396</v>
      </c>
      <c r="H57" t="inlineStr">
        <is>
          <t>2026-06-30</t>
        </is>
      </c>
      <c r="I57" t="n">
        <v>2495</v>
      </c>
      <c r="J57" t="inlineStr">
        <is>
          <t>2026-06-30</t>
        </is>
      </c>
      <c r="K57" t="n">
        <v>2528.3</v>
      </c>
      <c r="L57" t="inlineStr">
        <is>
          <t>2026-07-01</t>
        </is>
      </c>
      <c r="M57" t="n">
        <v>2425</v>
      </c>
      <c r="N57" t="inlineStr">
        <is>
          <t>2026-07-02</t>
        </is>
      </c>
      <c r="O57" t="n">
        <v>20</v>
      </c>
      <c r="P57" t="inlineStr">
        <is>
          <t>2026-07-16</t>
        </is>
      </c>
      <c r="Q57" t="n">
        <v>2529.4</v>
      </c>
      <c r="R57" t="n">
        <v>1</v>
      </c>
      <c r="S57" t="inlineStr">
        <is>
          <t>2026-07-08</t>
        </is>
      </c>
      <c r="T57" t="inlineStr">
        <is>
          <t>2026-07-29</t>
        </is>
      </c>
      <c r="U57" t="n">
        <v>2543.7</v>
      </c>
      <c r="V57" t="inlineStr">
        <is>
          <t>2026-07-29</t>
        </is>
      </c>
      <c r="W57" t="n">
        <v>2543.7</v>
      </c>
      <c r="X57" t="inlineStr">
        <is>
          <t>2026-07-30</t>
        </is>
      </c>
      <c r="Y57" t="n">
        <v>2565</v>
      </c>
      <c r="Z57" t="n">
        <v>2425</v>
      </c>
      <c r="AA57" t="n">
        <v>-2.42</v>
      </c>
      <c r="AB57" t="n">
        <v>0.55</v>
      </c>
      <c r="AC57" t="n">
        <v>0.71</v>
      </c>
      <c r="AD57" t="n">
        <v>-0.78</v>
      </c>
      <c r="AR57" t="b">
        <v>0</v>
      </c>
    </row>
    <row r="58">
      <c r="A58" t="inlineStr">
        <is>
          <t>MEDANTA.NS</t>
        </is>
      </c>
      <c r="B58" t="inlineStr">
        <is>
          <t>BOS2_CONFIRMED</t>
        </is>
      </c>
      <c r="C58" t="n">
        <v>82.09999999999999</v>
      </c>
      <c r="D58" t="inlineStr">
        <is>
          <t>A - High-Quality Setup</t>
        </is>
      </c>
      <c r="E58" t="inlineStr">
        <is>
          <t>OPEN (still within holding period, more horizons pending)</t>
        </is>
      </c>
      <c r="F58" t="inlineStr">
        <is>
          <t>2026-06-18</t>
        </is>
      </c>
      <c r="G58" t="n">
        <v>1284</v>
      </c>
      <c r="H58" t="inlineStr">
        <is>
          <t>2026-06-22</t>
        </is>
      </c>
      <c r="I58" t="n">
        <v>1288.1</v>
      </c>
      <c r="J58" t="inlineStr">
        <is>
          <t>2026-07-06</t>
        </is>
      </c>
      <c r="K58" t="n">
        <v>1369.7</v>
      </c>
      <c r="L58" t="inlineStr">
        <is>
          <t>2026-07-08</t>
        </is>
      </c>
      <c r="M58" t="n">
        <v>1295.9</v>
      </c>
      <c r="N58" t="inlineStr">
        <is>
          <t>2026-07-09</t>
        </is>
      </c>
      <c r="O58" t="n">
        <v>11</v>
      </c>
      <c r="P58" t="inlineStr">
        <is>
          <t>2026-07-21</t>
        </is>
      </c>
      <c r="Q58" t="n">
        <v>1342.6</v>
      </c>
      <c r="R58" t="n">
        <v>2</v>
      </c>
      <c r="S58" t="inlineStr">
        <is>
          <t>2026-07-15</t>
        </is>
      </c>
      <c r="T58" t="inlineStr">
        <is>
          <t>2026-07-23</t>
        </is>
      </c>
      <c r="U58" t="n">
        <v>1378.2</v>
      </c>
      <c r="V58" t="inlineStr">
        <is>
          <t>2026-07-23</t>
        </is>
      </c>
      <c r="W58" t="n">
        <v>1378.2</v>
      </c>
      <c r="X58" t="inlineStr">
        <is>
          <t>2026-07-24</t>
        </is>
      </c>
      <c r="Y58" t="n">
        <v>1379</v>
      </c>
      <c r="Z58" t="n">
        <v>1295.9</v>
      </c>
      <c r="AA58" t="n">
        <v>2.04</v>
      </c>
      <c r="AB58" t="n">
        <v>1.62</v>
      </c>
      <c r="AC58" t="n">
        <v>3.91</v>
      </c>
      <c r="AD58" t="n">
        <v>2.71</v>
      </c>
      <c r="AE58" t="n">
        <v>1.93</v>
      </c>
      <c r="AF58" t="n">
        <v>4.78</v>
      </c>
      <c r="AG58" t="n">
        <v>4.07</v>
      </c>
      <c r="AH58" t="n">
        <v>2.27</v>
      </c>
      <c r="AR58" t="b">
        <v>0</v>
      </c>
    </row>
    <row r="59">
      <c r="A59" t="inlineStr">
        <is>
          <t>NH.NS</t>
        </is>
      </c>
      <c r="B59" t="inlineStr">
        <is>
          <t>BOS2_CONFIRMED</t>
        </is>
      </c>
      <c r="C59" t="n">
        <v>90.59999999999999</v>
      </c>
      <c r="D59" t="inlineStr">
        <is>
          <t>A - High-Quality Setup</t>
        </is>
      </c>
      <c r="E59" t="inlineStr">
        <is>
          <t>STOPPED_OUT</t>
        </is>
      </c>
      <c r="F59" t="inlineStr">
        <is>
          <t>2026-06-04</t>
        </is>
      </c>
      <c r="G59" t="n">
        <v>2002.3</v>
      </c>
      <c r="H59" t="inlineStr">
        <is>
          <t>2026-07-03</t>
        </is>
      </c>
      <c r="I59" t="n">
        <v>2002.8</v>
      </c>
      <c r="J59" t="inlineStr">
        <is>
          <t>2026-07-03</t>
        </is>
      </c>
      <c r="K59" t="n">
        <v>2049.5</v>
      </c>
      <c r="L59" t="inlineStr">
        <is>
          <t>2026-07-08</t>
        </is>
      </c>
      <c r="M59" t="n">
        <v>1957</v>
      </c>
      <c r="N59" t="inlineStr">
        <is>
          <t>2026-07-09</t>
        </is>
      </c>
      <c r="O59" t="n">
        <v>14</v>
      </c>
      <c r="P59" t="inlineStr">
        <is>
          <t>2026-07-27</t>
        </is>
      </c>
      <c r="Q59" t="n">
        <v>2054</v>
      </c>
      <c r="R59" t="n">
        <v>1</v>
      </c>
      <c r="S59" t="inlineStr">
        <is>
          <t>2026-07-15</t>
        </is>
      </c>
      <c r="T59" t="inlineStr">
        <is>
          <t>2026-07-28</t>
        </is>
      </c>
      <c r="U59" t="n">
        <v>2072.8</v>
      </c>
      <c r="V59" t="inlineStr">
        <is>
          <t>2026-07-28</t>
        </is>
      </c>
      <c r="W59" t="n">
        <v>2072.8</v>
      </c>
      <c r="X59" t="inlineStr">
        <is>
          <t>2026-07-29</t>
        </is>
      </c>
      <c r="Y59" t="n">
        <v>2075.1</v>
      </c>
      <c r="Z59" t="n">
        <v>1957</v>
      </c>
      <c r="AA59" t="n">
        <v>0.25</v>
      </c>
      <c r="AB59" t="n">
        <v>-2.21</v>
      </c>
      <c r="AC59" t="n">
        <v>-5.69</v>
      </c>
      <c r="AD59" t="n">
        <v>-5.69</v>
      </c>
      <c r="AE59" t="n">
        <v>-5.69</v>
      </c>
      <c r="AF59" t="n">
        <v>-5.69</v>
      </c>
      <c r="AG59" t="n">
        <v>-5.69</v>
      </c>
      <c r="AH59" t="n">
        <v>-5.69</v>
      </c>
      <c r="AI59" t="n">
        <v>-5.69</v>
      </c>
      <c r="AJ59" t="n">
        <v>-5.69</v>
      </c>
      <c r="AK59" t="n">
        <v>-5.69</v>
      </c>
      <c r="AL59" t="n">
        <v>-5.69</v>
      </c>
      <c r="AM59" t="n">
        <v>-5.69</v>
      </c>
      <c r="AN59" t="n">
        <v>-5.69</v>
      </c>
      <c r="AO59" t="n">
        <v>-5.69</v>
      </c>
      <c r="AP59" t="n">
        <v>-5.69</v>
      </c>
      <c r="AQ59" t="n">
        <v>-5.69</v>
      </c>
      <c r="AR59" t="b">
        <v>1</v>
      </c>
      <c r="AS59" t="n">
        <v>3</v>
      </c>
    </row>
    <row r="60">
      <c r="A60" t="inlineStr">
        <is>
          <t>HSCL.NS</t>
        </is>
      </c>
      <c r="B60" t="inlineStr">
        <is>
          <t>BOS2_CONFIRMED</t>
        </is>
      </c>
      <c r="C60" t="n">
        <v>73.59999999999999</v>
      </c>
      <c r="D60" t="inlineStr">
        <is>
          <t>B - Good Setup</t>
        </is>
      </c>
      <c r="E60" t="inlineStr">
        <is>
          <t>STOPPED_OUT</t>
        </is>
      </c>
      <c r="F60" t="inlineStr">
        <is>
          <t>2026-01-05</t>
        </is>
      </c>
      <c r="G60" t="n">
        <v>498.8</v>
      </c>
      <c r="H60" t="inlineStr">
        <is>
          <t>2026-04-21</t>
        </is>
      </c>
      <c r="I60" t="n">
        <v>506.55</v>
      </c>
      <c r="J60" t="inlineStr">
        <is>
          <t>2026-04-24</t>
        </is>
      </c>
      <c r="K60" t="n">
        <v>605</v>
      </c>
      <c r="L60" t="inlineStr">
        <is>
          <t>2026-04-27</t>
        </is>
      </c>
      <c r="M60" t="n">
        <v>544.5</v>
      </c>
      <c r="N60" t="inlineStr">
        <is>
          <t>2026-04-28</t>
        </is>
      </c>
      <c r="O60" t="n">
        <v>5</v>
      </c>
      <c r="R60" t="n">
        <v>0</v>
      </c>
      <c r="T60" t="inlineStr">
        <is>
          <t>2026-05-04</t>
        </is>
      </c>
      <c r="U60" t="n">
        <v>609.9</v>
      </c>
      <c r="V60" t="inlineStr">
        <is>
          <t>2026-05-04</t>
        </is>
      </c>
      <c r="W60" t="n">
        <v>609.9</v>
      </c>
      <c r="X60" t="inlineStr">
        <is>
          <t>2026-05-05</t>
        </is>
      </c>
      <c r="Y60" t="n">
        <v>610</v>
      </c>
      <c r="Z60" t="n">
        <v>544.5</v>
      </c>
      <c r="AA60" t="n">
        <v>4.12</v>
      </c>
      <c r="AB60" t="n">
        <v>0.8</v>
      </c>
      <c r="AC60" t="n">
        <v>4.53</v>
      </c>
      <c r="AD60" t="n">
        <v>0.98</v>
      </c>
      <c r="AE60" t="n">
        <v>-0.38</v>
      </c>
      <c r="AF60" t="n">
        <v>1.43</v>
      </c>
      <c r="AG60" t="n">
        <v>1.16</v>
      </c>
      <c r="AH60" t="n">
        <v>-2.3</v>
      </c>
      <c r="AI60" t="n">
        <v>-9.59</v>
      </c>
      <c r="AJ60" t="n">
        <v>-10.74</v>
      </c>
      <c r="AK60" t="n">
        <v>-10.74</v>
      </c>
      <c r="AL60" t="n">
        <v>-10.74</v>
      </c>
      <c r="AM60" t="n">
        <v>-10.74</v>
      </c>
      <c r="AN60" t="n">
        <v>-10.74</v>
      </c>
      <c r="AO60" t="n">
        <v>-10.74</v>
      </c>
      <c r="AP60" t="n">
        <v>-10.74</v>
      </c>
      <c r="AQ60" t="n">
        <v>-10.74</v>
      </c>
      <c r="AR60" t="b">
        <v>1</v>
      </c>
      <c r="AS60" t="n">
        <v>10</v>
      </c>
    </row>
    <row r="61">
      <c r="A61" t="inlineStr">
        <is>
          <t>HSCL.NS</t>
        </is>
      </c>
      <c r="B61" t="inlineStr">
        <is>
          <t>BOS2_CONFIRMED</t>
        </is>
      </c>
      <c r="C61" t="n">
        <v>68.8</v>
      </c>
      <c r="D61" t="inlineStr">
        <is>
          <t>B - Good Setup</t>
        </is>
      </c>
      <c r="E61" t="inlineStr">
        <is>
          <t>OPEN (still within holding period, more horizons pending)</t>
        </is>
      </c>
      <c r="F61" t="inlineStr">
        <is>
          <t>2026-05-06</t>
        </is>
      </c>
      <c r="G61" t="n">
        <v>654.45</v>
      </c>
      <c r="H61" t="inlineStr">
        <is>
          <t>2026-06-05</t>
        </is>
      </c>
      <c r="I61" t="n">
        <v>685.05</v>
      </c>
      <c r="J61" t="inlineStr">
        <is>
          <t>2026-06-05</t>
        </is>
      </c>
      <c r="K61" t="n">
        <v>698</v>
      </c>
      <c r="L61" t="inlineStr">
        <is>
          <t>2026-06-08</t>
        </is>
      </c>
      <c r="M61" t="n">
        <v>633.8</v>
      </c>
      <c r="N61" t="inlineStr">
        <is>
          <t>2026-06-09</t>
        </is>
      </c>
      <c r="O61" t="n">
        <v>28</v>
      </c>
      <c r="P61" t="inlineStr">
        <is>
          <t>2026-07-09</t>
        </is>
      </c>
      <c r="Q61" t="n">
        <v>650.05</v>
      </c>
      <c r="R61" t="n">
        <v>2</v>
      </c>
      <c r="S61" t="inlineStr">
        <is>
          <t>2026-06-16</t>
        </is>
      </c>
      <c r="T61" t="inlineStr">
        <is>
          <t>2026-07-16</t>
        </is>
      </c>
      <c r="U61" t="n">
        <v>722.35</v>
      </c>
      <c r="V61" t="inlineStr">
        <is>
          <t>2026-07-16</t>
        </is>
      </c>
      <c r="W61" t="n">
        <v>722.35</v>
      </c>
      <c r="X61" t="inlineStr">
        <is>
          <t>2026-07-17</t>
        </is>
      </c>
      <c r="Y61" t="n">
        <v>727.5</v>
      </c>
      <c r="Z61" t="n">
        <v>633.8</v>
      </c>
      <c r="AA61" t="n">
        <v>5.83</v>
      </c>
      <c r="AB61" t="n">
        <v>10.09</v>
      </c>
      <c r="AC61" t="n">
        <v>5.6</v>
      </c>
      <c r="AD61" t="n">
        <v>6.89</v>
      </c>
      <c r="AE61" t="n">
        <v>8.529999999999999</v>
      </c>
      <c r="AF61" t="n">
        <v>8.65</v>
      </c>
      <c r="AG61" t="n">
        <v>3.04</v>
      </c>
      <c r="AH61" t="n">
        <v>5.83</v>
      </c>
      <c r="AI61" t="n">
        <v>4.54</v>
      </c>
      <c r="AJ61" t="n">
        <v>3.18</v>
      </c>
      <c r="AK61" t="n">
        <v>3.32</v>
      </c>
      <c r="AR61" t="b">
        <v>0</v>
      </c>
    </row>
    <row r="62">
      <c r="A62" t="inlineStr">
        <is>
          <t>CUPID.NS</t>
        </is>
      </c>
      <c r="B62" t="inlineStr">
        <is>
          <t>BOS2_CONFIRMED</t>
        </is>
      </c>
      <c r="C62" t="n">
        <v>64.7</v>
      </c>
      <c r="D62" t="inlineStr">
        <is>
          <t>C - Moderate / Watch</t>
        </is>
      </c>
      <c r="E62" t="inlineStr">
        <is>
          <t>COMPLETE</t>
        </is>
      </c>
      <c r="F62" t="inlineStr">
        <is>
          <t>2026-01-02</t>
        </is>
      </c>
      <c r="G62" t="n">
        <v>105.39</v>
      </c>
      <c r="H62" t="inlineStr">
        <is>
          <t>2026-04-20</t>
        </is>
      </c>
      <c r="I62" t="n">
        <v>105.42</v>
      </c>
      <c r="J62" t="inlineStr">
        <is>
          <t>2026-04-24</t>
        </is>
      </c>
      <c r="K62" t="n">
        <v>115.85</v>
      </c>
      <c r="L62" t="inlineStr">
        <is>
          <t>2026-04-28</t>
        </is>
      </c>
      <c r="M62" t="n">
        <v>111</v>
      </c>
      <c r="N62" t="inlineStr">
        <is>
          <t>2026-04-29</t>
        </is>
      </c>
      <c r="O62" t="n">
        <v>5</v>
      </c>
      <c r="R62" t="n">
        <v>0</v>
      </c>
      <c r="T62" t="inlineStr">
        <is>
          <t>2026-05-05</t>
        </is>
      </c>
      <c r="U62" t="n">
        <v>130.86</v>
      </c>
      <c r="V62" t="inlineStr">
        <is>
          <t>2026-05-05</t>
        </is>
      </c>
      <c r="W62" t="n">
        <v>130.86</v>
      </c>
      <c r="X62" t="inlineStr">
        <is>
          <t>2026-05-06</t>
        </is>
      </c>
      <c r="Y62" t="n">
        <v>132.01</v>
      </c>
      <c r="Z62" t="n">
        <v>111</v>
      </c>
      <c r="AA62" t="n">
        <v>-0.66</v>
      </c>
      <c r="AB62" t="n">
        <v>1.17</v>
      </c>
      <c r="AC62" t="n">
        <v>-0.8</v>
      </c>
      <c r="AD62" t="n">
        <v>-9.390000000000001</v>
      </c>
      <c r="AE62" t="n">
        <v>-7.48</v>
      </c>
      <c r="AF62" t="n">
        <v>-6.76</v>
      </c>
      <c r="AG62" t="n">
        <v>-8.83</v>
      </c>
      <c r="AH62" t="n">
        <v>-8.460000000000001</v>
      </c>
      <c r="AI62" t="n">
        <v>-13.39</v>
      </c>
      <c r="AJ62" t="n">
        <v>-9.52</v>
      </c>
      <c r="AK62" t="n">
        <v>-8.859999999999999</v>
      </c>
      <c r="AL62" t="n">
        <v>-2.36</v>
      </c>
      <c r="AM62" t="n">
        <v>-1.67</v>
      </c>
      <c r="AN62" t="n">
        <v>14.07</v>
      </c>
      <c r="AO62" t="n">
        <v>25.88</v>
      </c>
      <c r="AP62" t="n">
        <v>46.49</v>
      </c>
      <c r="AQ62" t="n">
        <v>77.09</v>
      </c>
      <c r="AR62" t="b">
        <v>0</v>
      </c>
    </row>
    <row r="63">
      <c r="A63" t="inlineStr">
        <is>
          <t>MANAPPURAM.NS</t>
        </is>
      </c>
      <c r="B63" t="inlineStr">
        <is>
          <t>BOS2_CONFIRMED</t>
        </is>
      </c>
      <c r="C63" t="n">
        <v>83.59999999999999</v>
      </c>
      <c r="D63" t="inlineStr">
        <is>
          <t>A - High-Quality Setup</t>
        </is>
      </c>
      <c r="E63" t="inlineStr">
        <is>
          <t>OPEN (still within holding period, more horizons pending)</t>
        </is>
      </c>
      <c r="F63" t="inlineStr">
        <is>
          <t>2026-07-03</t>
        </is>
      </c>
      <c r="G63" t="n">
        <v>335.5</v>
      </c>
      <c r="H63" t="inlineStr">
        <is>
          <t>2026-07-06</t>
        </is>
      </c>
      <c r="I63" t="n">
        <v>346.1</v>
      </c>
      <c r="J63" t="inlineStr">
        <is>
          <t>2026-07-06</t>
        </is>
      </c>
      <c r="K63" t="n">
        <v>347.9</v>
      </c>
      <c r="L63" t="inlineStr">
        <is>
          <t>2026-07-09</t>
        </is>
      </c>
      <c r="M63" t="n">
        <v>329.15</v>
      </c>
      <c r="N63" t="inlineStr">
        <is>
          <t>2026-07-10</t>
        </is>
      </c>
      <c r="O63" t="n">
        <v>8</v>
      </c>
      <c r="P63" t="inlineStr">
        <is>
          <t>2026-07-20</t>
        </is>
      </c>
      <c r="Q63" t="n">
        <v>337.1</v>
      </c>
      <c r="R63" t="n">
        <v>1</v>
      </c>
      <c r="T63" t="inlineStr">
        <is>
          <t>2026-07-21</t>
        </is>
      </c>
      <c r="U63" t="n">
        <v>351.75</v>
      </c>
      <c r="V63" t="inlineStr">
        <is>
          <t>2026-07-21</t>
        </is>
      </c>
      <c r="W63" t="n">
        <v>351.75</v>
      </c>
      <c r="X63" t="inlineStr">
        <is>
          <t>2026-07-22</t>
        </is>
      </c>
      <c r="Y63" t="n">
        <v>351.75</v>
      </c>
      <c r="Z63" t="n">
        <v>329.15</v>
      </c>
      <c r="AA63" t="n">
        <v>0.2</v>
      </c>
      <c r="AB63" t="n">
        <v>0.34</v>
      </c>
      <c r="AC63" t="n">
        <v>2.3</v>
      </c>
      <c r="AD63" t="n">
        <v>2.7</v>
      </c>
      <c r="AE63" t="n">
        <v>5.23</v>
      </c>
      <c r="AF63" t="n">
        <v>4.72</v>
      </c>
      <c r="AG63" t="n">
        <v>5.71</v>
      </c>
      <c r="AH63" t="n">
        <v>3.77</v>
      </c>
      <c r="AI63" t="n">
        <v>1.38</v>
      </c>
      <c r="AJ63" t="n">
        <v>3.37</v>
      </c>
      <c r="AR63" t="b">
        <v>0</v>
      </c>
    </row>
    <row r="64">
      <c r="A64" t="inlineStr">
        <is>
          <t>RRKABEL.NS</t>
        </is>
      </c>
      <c r="B64" t="inlineStr">
        <is>
          <t>BOS2_CONFIRMED</t>
        </is>
      </c>
      <c r="C64" t="n">
        <v>67.2</v>
      </c>
      <c r="D64" t="inlineStr">
        <is>
          <t>B - Good Setup</t>
        </is>
      </c>
      <c r="E64" t="inlineStr">
        <is>
          <t>OPEN (still within holding period, more horizons pending)</t>
        </is>
      </c>
      <c r="F64" t="inlineStr">
        <is>
          <t>2026-05-14</t>
        </is>
      </c>
      <c r="G64" t="n">
        <v>2049</v>
      </c>
      <c r="H64" t="inlineStr">
        <is>
          <t>2026-05-29</t>
        </is>
      </c>
      <c r="I64" t="n">
        <v>2056.3</v>
      </c>
      <c r="J64" t="inlineStr">
        <is>
          <t>2026-06-01</t>
        </is>
      </c>
      <c r="K64" t="n">
        <v>2130</v>
      </c>
      <c r="L64" t="inlineStr">
        <is>
          <t>2026-06-02</t>
        </is>
      </c>
      <c r="M64" t="n">
        <v>1964.3</v>
      </c>
      <c r="N64" t="inlineStr">
        <is>
          <t>2026-06-03</t>
        </is>
      </c>
      <c r="O64" t="n">
        <v>10</v>
      </c>
      <c r="R64" t="n">
        <v>0</v>
      </c>
      <c r="S64" t="inlineStr">
        <is>
          <t>2026-06-11</t>
        </is>
      </c>
      <c r="T64" t="inlineStr">
        <is>
          <t>2026-06-16</t>
        </is>
      </c>
      <c r="U64" t="n">
        <v>2201.1</v>
      </c>
      <c r="V64" t="inlineStr">
        <is>
          <t>2026-06-16</t>
        </is>
      </c>
      <c r="W64" t="n">
        <v>2201.1</v>
      </c>
      <c r="X64" t="inlineStr">
        <is>
          <t>2026-06-17</t>
        </is>
      </c>
      <c r="Y64" t="n">
        <v>2204.4</v>
      </c>
      <c r="Z64" t="n">
        <v>1964.3</v>
      </c>
      <c r="AA64" t="n">
        <v>4.16</v>
      </c>
      <c r="AB64" t="n">
        <v>5.29</v>
      </c>
      <c r="AC64" t="n">
        <v>6.75</v>
      </c>
      <c r="AD64" t="n">
        <v>7.43</v>
      </c>
      <c r="AE64" t="n">
        <v>10.6</v>
      </c>
      <c r="AF64" t="n">
        <v>12.88</v>
      </c>
      <c r="AG64" t="n">
        <v>12.88</v>
      </c>
      <c r="AH64" t="n">
        <v>13.51</v>
      </c>
      <c r="AI64" t="n">
        <v>8.66</v>
      </c>
      <c r="AJ64" t="n">
        <v>8.039999999999999</v>
      </c>
      <c r="AK64" t="n">
        <v>6.3</v>
      </c>
      <c r="AL64" t="n">
        <v>-0.72</v>
      </c>
      <c r="AM64" t="n">
        <v>3.94</v>
      </c>
      <c r="AN64" t="n">
        <v>10.34</v>
      </c>
      <c r="AO64" t="n">
        <v>16.08</v>
      </c>
      <c r="AR64" t="b">
        <v>0</v>
      </c>
    </row>
    <row r="65">
      <c r="A65" t="inlineStr">
        <is>
          <t>RRKABEL.NS</t>
        </is>
      </c>
      <c r="B65" t="inlineStr">
        <is>
          <t>BOS2_CONFIRMED</t>
        </is>
      </c>
      <c r="C65" t="n">
        <v>73.2</v>
      </c>
      <c r="D65" t="inlineStr">
        <is>
          <t>B - Good Setup</t>
        </is>
      </c>
      <c r="E65" t="inlineStr">
        <is>
          <t>OPEN (still within holding period, more horizons pending)</t>
        </is>
      </c>
      <c r="F65" t="inlineStr">
        <is>
          <t>2026-06-17</t>
        </is>
      </c>
      <c r="G65" t="n">
        <v>2239.8</v>
      </c>
      <c r="H65" t="inlineStr">
        <is>
          <t>2026-06-18</t>
        </is>
      </c>
      <c r="I65" t="n">
        <v>2296.2</v>
      </c>
      <c r="J65" t="inlineStr">
        <is>
          <t>2026-06-29</t>
        </is>
      </c>
      <c r="K65" t="n">
        <v>2549</v>
      </c>
      <c r="L65" t="inlineStr">
        <is>
          <t>2026-06-30</t>
        </is>
      </c>
      <c r="M65" t="n">
        <v>2320</v>
      </c>
      <c r="N65" t="inlineStr">
        <is>
          <t>2026-07-01</t>
        </is>
      </c>
      <c r="O65" t="n">
        <v>20</v>
      </c>
      <c r="P65" t="inlineStr">
        <is>
          <t>2026-07-21</t>
        </is>
      </c>
      <c r="Q65" t="n">
        <v>2345.4</v>
      </c>
      <c r="R65" t="n">
        <v>2</v>
      </c>
      <c r="S65" t="inlineStr">
        <is>
          <t>2026-07-24</t>
        </is>
      </c>
      <c r="T65" t="inlineStr">
        <is>
          <t>2026-07-28</t>
        </is>
      </c>
      <c r="U65" t="n">
        <v>2576.9</v>
      </c>
      <c r="V65" t="inlineStr">
        <is>
          <t>2026-07-28</t>
        </is>
      </c>
      <c r="W65" t="n">
        <v>2576.9</v>
      </c>
      <c r="X65" t="inlineStr">
        <is>
          <t>2026-07-29</t>
        </is>
      </c>
      <c r="Y65" t="n">
        <v>2599.9</v>
      </c>
      <c r="Z65" t="n">
        <v>2320</v>
      </c>
      <c r="AA65" t="n">
        <v>-1.45</v>
      </c>
      <c r="AB65" t="n">
        <v>0.11</v>
      </c>
      <c r="AC65" t="n">
        <v>1.23</v>
      </c>
      <c r="AD65" t="n">
        <v>1.58</v>
      </c>
      <c r="AE65" t="n">
        <v>7.43</v>
      </c>
      <c r="AR65" t="b">
        <v>0</v>
      </c>
    </row>
    <row r="66">
      <c r="A66" t="inlineStr">
        <is>
          <t>RRKABEL.NS</t>
        </is>
      </c>
      <c r="B66" t="inlineStr">
        <is>
          <t>BOS2_CONFIRMED</t>
        </is>
      </c>
      <c r="C66" t="n">
        <v>69.09999999999999</v>
      </c>
      <c r="D66" t="inlineStr">
        <is>
          <t>B - Good Setup</t>
        </is>
      </c>
      <c r="E66" t="inlineStr">
        <is>
          <t>PENDING_ENTRY (signal is on the most recent bar - no next-session open yet)</t>
        </is>
      </c>
      <c r="F66" t="inlineStr">
        <is>
          <t>2026-07-27</t>
        </is>
      </c>
      <c r="G66" t="n">
        <v>2549</v>
      </c>
      <c r="H66" t="inlineStr">
        <is>
          <t>2026-07-28</t>
        </is>
      </c>
      <c r="I66" t="n">
        <v>2576.9</v>
      </c>
      <c r="J66" t="inlineStr">
        <is>
          <t>2026-07-28</t>
        </is>
      </c>
      <c r="K66" t="n">
        <v>2775</v>
      </c>
      <c r="L66" t="inlineStr">
        <is>
          <t>2026-07-29</t>
        </is>
      </c>
      <c r="M66" t="n">
        <v>2535</v>
      </c>
      <c r="N66" t="inlineStr">
        <is>
          <t>2026-07-30</t>
        </is>
      </c>
      <c r="O66" t="n">
        <v>5</v>
      </c>
      <c r="R66" t="n">
        <v>0</v>
      </c>
      <c r="T66" t="inlineStr">
        <is>
          <t>2026-08-05</t>
        </is>
      </c>
      <c r="U66" t="n">
        <v>2793</v>
      </c>
      <c r="V66" t="inlineStr">
        <is>
          <t>2026-08-05</t>
        </is>
      </c>
      <c r="W66" t="n">
        <v>2793</v>
      </c>
      <c r="Z66" t="n">
        <v>2535</v>
      </c>
    </row>
    <row r="67">
      <c r="A67" t="inlineStr">
        <is>
          <t>NUVAMA.NS</t>
        </is>
      </c>
      <c r="B67" t="inlineStr">
        <is>
          <t>BOS2_CONFIRMED</t>
        </is>
      </c>
      <c r="C67" t="n">
        <v>82.09999999999999</v>
      </c>
      <c r="D67" t="inlineStr">
        <is>
          <t>A - High-Quality Setup</t>
        </is>
      </c>
      <c r="E67" t="inlineStr">
        <is>
          <t>OPEN (still within holding period, more horizons pending)</t>
        </is>
      </c>
      <c r="F67" t="inlineStr">
        <is>
          <t>2025-12-26</t>
        </is>
      </c>
      <c r="G67" t="n">
        <v>1531</v>
      </c>
      <c r="H67" t="inlineStr">
        <is>
          <t>2026-05-08</t>
        </is>
      </c>
      <c r="I67" t="n">
        <v>1631.5</v>
      </c>
      <c r="J67" t="inlineStr">
        <is>
          <t>2026-05-08</t>
        </is>
      </c>
      <c r="K67" t="n">
        <v>1647.9</v>
      </c>
      <c r="L67" t="inlineStr">
        <is>
          <t>2026-05-18</t>
        </is>
      </c>
      <c r="M67" t="n">
        <v>1417.1</v>
      </c>
      <c r="N67" t="inlineStr">
        <is>
          <t>2026-05-19</t>
        </is>
      </c>
      <c r="O67" t="n">
        <v>20</v>
      </c>
      <c r="P67" t="inlineStr">
        <is>
          <t>2026-06-12</t>
        </is>
      </c>
      <c r="Q67" t="n">
        <v>1588.1</v>
      </c>
      <c r="R67" t="n">
        <v>2</v>
      </c>
      <c r="T67" t="inlineStr">
        <is>
          <t>2026-06-15</t>
        </is>
      </c>
      <c r="U67" t="n">
        <v>1660.9</v>
      </c>
      <c r="V67" t="inlineStr">
        <is>
          <t>2026-06-15</t>
        </is>
      </c>
      <c r="W67" t="n">
        <v>1660.9</v>
      </c>
      <c r="X67" t="inlineStr">
        <is>
          <t>2026-06-16</t>
        </is>
      </c>
      <c r="Y67" t="n">
        <v>1670.4</v>
      </c>
      <c r="Z67" t="n">
        <v>1417.1</v>
      </c>
      <c r="AA67" t="n">
        <v>3.37</v>
      </c>
      <c r="AB67" t="n">
        <v>2.99</v>
      </c>
      <c r="AC67" t="n">
        <v>4.14</v>
      </c>
      <c r="AD67" t="n">
        <v>4.21</v>
      </c>
      <c r="AE67" t="n">
        <v>2.77</v>
      </c>
      <c r="AF67" t="n">
        <v>3.95</v>
      </c>
      <c r="AG67" t="n">
        <v>4.68</v>
      </c>
      <c r="AH67" t="n">
        <v>4.68</v>
      </c>
      <c r="AI67" t="n">
        <v>6.03</v>
      </c>
      <c r="AJ67" t="n">
        <v>8.140000000000001</v>
      </c>
      <c r="AK67" t="n">
        <v>8.9</v>
      </c>
      <c r="AL67" t="n">
        <v>14.77</v>
      </c>
      <c r="AM67" t="n">
        <v>15.77</v>
      </c>
      <c r="AN67" t="n">
        <v>13.24</v>
      </c>
      <c r="AO67" t="n">
        <v>8.289999999999999</v>
      </c>
      <c r="AR67" t="b">
        <v>0</v>
      </c>
    </row>
    <row r="68">
      <c r="A68" t="inlineStr">
        <is>
          <t>NUVAMA.NS</t>
        </is>
      </c>
      <c r="B68" t="inlineStr">
        <is>
          <t>BOS2_CONFIRMED</t>
        </is>
      </c>
      <c r="C68" t="n">
        <v>73.59999999999999</v>
      </c>
      <c r="D68" t="inlineStr">
        <is>
          <t>B - Good Setup</t>
        </is>
      </c>
      <c r="E68" t="inlineStr">
        <is>
          <t>STOPPED_OUT</t>
        </is>
      </c>
      <c r="F68" t="inlineStr">
        <is>
          <t>2026-05-08</t>
        </is>
      </c>
      <c r="G68" t="n">
        <v>1647.9</v>
      </c>
      <c r="H68" t="inlineStr">
        <is>
          <t>2026-06-15</t>
        </is>
      </c>
      <c r="I68" t="n">
        <v>1660.9</v>
      </c>
      <c r="J68" t="inlineStr">
        <is>
          <t>2026-06-18</t>
        </is>
      </c>
      <c r="K68" t="n">
        <v>1779</v>
      </c>
      <c r="L68" t="inlineStr">
        <is>
          <t>2026-06-19</t>
        </is>
      </c>
      <c r="M68" t="n">
        <v>1688</v>
      </c>
      <c r="N68" t="inlineStr">
        <is>
          <t>2026-06-22</t>
        </is>
      </c>
      <c r="O68" t="n">
        <v>7</v>
      </c>
      <c r="R68" t="n">
        <v>0</v>
      </c>
      <c r="S68" t="inlineStr">
        <is>
          <t>2026-06-26</t>
        </is>
      </c>
      <c r="T68" t="inlineStr">
        <is>
          <t>2026-06-30</t>
        </is>
      </c>
      <c r="U68" t="n">
        <v>1806.4</v>
      </c>
      <c r="V68" t="inlineStr">
        <is>
          <t>2026-06-30</t>
        </is>
      </c>
      <c r="W68" t="n">
        <v>1806.4</v>
      </c>
      <c r="X68" t="inlineStr">
        <is>
          <t>2026-07-01</t>
        </is>
      </c>
      <c r="Y68" t="n">
        <v>1810</v>
      </c>
      <c r="Z68" t="n">
        <v>1688</v>
      </c>
      <c r="AA68" t="n">
        <v>0.5</v>
      </c>
      <c r="AB68" t="n">
        <v>4.28</v>
      </c>
      <c r="AC68" t="n">
        <v>3.28</v>
      </c>
      <c r="AD68" t="n">
        <v>5.92</v>
      </c>
      <c r="AE68" t="n">
        <v>2.1</v>
      </c>
      <c r="AF68" t="n">
        <v>6.88</v>
      </c>
      <c r="AG68" t="n">
        <v>9.26</v>
      </c>
      <c r="AH68" t="n">
        <v>6.06</v>
      </c>
      <c r="AI68" t="n">
        <v>6.85</v>
      </c>
      <c r="AJ68" t="n">
        <v>6.04</v>
      </c>
      <c r="AK68" t="n">
        <v>2.93</v>
      </c>
      <c r="AL68" t="n">
        <v>4</v>
      </c>
      <c r="AM68" t="n">
        <v>0.95</v>
      </c>
      <c r="AN68" t="n">
        <v>-6.74</v>
      </c>
      <c r="AO68" t="n">
        <v>-6.74</v>
      </c>
      <c r="AP68" t="n">
        <v>-6.74</v>
      </c>
      <c r="AQ68" t="n">
        <v>-6.74</v>
      </c>
      <c r="AR68" t="b">
        <v>1</v>
      </c>
      <c r="AS68" t="n">
        <v>25</v>
      </c>
    </row>
    <row r="69">
      <c r="A69" t="inlineStr">
        <is>
          <t>NUVAMA.NS</t>
        </is>
      </c>
      <c r="B69" t="inlineStr">
        <is>
          <t>BOS2_CONFIRMED</t>
        </is>
      </c>
      <c r="C69" t="n">
        <v>90.59999999999999</v>
      </c>
      <c r="D69" t="inlineStr">
        <is>
          <t>A - High-Quality Setup</t>
        </is>
      </c>
      <c r="E69" t="inlineStr">
        <is>
          <t>STOPPED_OUT</t>
        </is>
      </c>
      <c r="F69" t="inlineStr">
        <is>
          <t>2026-06-29</t>
        </is>
      </c>
      <c r="G69" t="n">
        <v>1779.9</v>
      </c>
      <c r="H69" t="inlineStr">
        <is>
          <t>2026-06-30</t>
        </is>
      </c>
      <c r="I69" t="n">
        <v>1806.4</v>
      </c>
      <c r="J69" t="inlineStr">
        <is>
          <t>2026-07-03</t>
        </is>
      </c>
      <c r="K69" t="n">
        <v>1955</v>
      </c>
      <c r="L69" t="inlineStr">
        <is>
          <t>2026-07-06</t>
        </is>
      </c>
      <c r="M69" t="n">
        <v>1846</v>
      </c>
      <c r="N69" t="inlineStr">
        <is>
          <t>2026-07-07</t>
        </is>
      </c>
      <c r="O69" t="n">
        <v>14</v>
      </c>
      <c r="P69" t="inlineStr">
        <is>
          <t>2026-07-21</t>
        </is>
      </c>
      <c r="Q69" t="n">
        <v>1891.6</v>
      </c>
      <c r="R69" t="n">
        <v>1</v>
      </c>
      <c r="S69" t="inlineStr">
        <is>
          <t>2026-07-13</t>
        </is>
      </c>
      <c r="T69" t="inlineStr">
        <is>
          <t>2026-07-24</t>
        </is>
      </c>
      <c r="U69" t="n">
        <v>1980.1</v>
      </c>
      <c r="V69" t="inlineStr">
        <is>
          <t>2026-07-24</t>
        </is>
      </c>
      <c r="W69" t="n">
        <v>1980.1</v>
      </c>
      <c r="X69" t="inlineStr">
        <is>
          <t>2026-07-27</t>
        </is>
      </c>
      <c r="Y69" t="n">
        <v>1979.5</v>
      </c>
      <c r="Z69" t="n">
        <v>1846</v>
      </c>
      <c r="AA69" t="n">
        <v>-6.74</v>
      </c>
      <c r="AB69" t="n">
        <v>-6.74</v>
      </c>
      <c r="AC69" t="n">
        <v>-6.74</v>
      </c>
      <c r="AD69" t="n">
        <v>-6.74</v>
      </c>
      <c r="AE69" t="n">
        <v>-6.74</v>
      </c>
      <c r="AF69" t="n">
        <v>-6.74</v>
      </c>
      <c r="AG69" t="n">
        <v>-6.74</v>
      </c>
      <c r="AH69" t="n">
        <v>-6.74</v>
      </c>
      <c r="AI69" t="n">
        <v>-6.74</v>
      </c>
      <c r="AJ69" t="n">
        <v>-6.74</v>
      </c>
      <c r="AK69" t="n">
        <v>-6.74</v>
      </c>
      <c r="AL69" t="n">
        <v>-6.74</v>
      </c>
      <c r="AM69" t="n">
        <v>-6.74</v>
      </c>
      <c r="AN69" t="n">
        <v>-6.74</v>
      </c>
      <c r="AO69" t="n">
        <v>-6.74</v>
      </c>
      <c r="AP69" t="n">
        <v>-6.74</v>
      </c>
      <c r="AQ69" t="n">
        <v>-6.74</v>
      </c>
      <c r="AR69" t="b">
        <v>1</v>
      </c>
      <c r="AS69" t="n">
        <v>1</v>
      </c>
    </row>
    <row r="70">
      <c r="A70" t="inlineStr">
        <is>
          <t>CRAFTSMAN.NS</t>
        </is>
      </c>
      <c r="B70" t="inlineStr">
        <is>
          <t>BOS2_CONFIRMED</t>
        </is>
      </c>
      <c r="C70" t="n">
        <v>86.59999999999999</v>
      </c>
      <c r="D70" t="inlineStr">
        <is>
          <t>A - High-Quality Setup</t>
        </is>
      </c>
      <c r="E70" t="inlineStr">
        <is>
          <t>OPEN (still within holding period, more horizons pending)</t>
        </is>
      </c>
      <c r="F70" t="inlineStr">
        <is>
          <t>2026-02-03</t>
        </is>
      </c>
      <c r="G70" t="n">
        <v>8220</v>
      </c>
      <c r="H70" t="inlineStr">
        <is>
          <t>2026-05-07</t>
        </is>
      </c>
      <c r="I70" t="n">
        <v>8637</v>
      </c>
      <c r="J70" t="inlineStr">
        <is>
          <t>2026-05-08</t>
        </is>
      </c>
      <c r="K70" t="n">
        <v>9738</v>
      </c>
      <c r="L70" t="inlineStr">
        <is>
          <t>2026-05-18</t>
        </is>
      </c>
      <c r="M70" t="n">
        <v>8242.5</v>
      </c>
      <c r="N70" t="inlineStr">
        <is>
          <t>2026-05-19</t>
        </is>
      </c>
      <c r="O70" t="n">
        <v>24</v>
      </c>
      <c r="P70" t="inlineStr">
        <is>
          <t>2026-06-15</t>
        </is>
      </c>
      <c r="Q70" t="n">
        <v>9337</v>
      </c>
      <c r="R70" t="n">
        <v>2</v>
      </c>
      <c r="S70" t="inlineStr">
        <is>
          <t>2026-06-17</t>
        </is>
      </c>
      <c r="T70" t="inlineStr">
        <is>
          <t>2026-06-19</t>
        </is>
      </c>
      <c r="U70" t="n">
        <v>9806.5</v>
      </c>
      <c r="V70" t="inlineStr">
        <is>
          <t>2026-06-19</t>
        </is>
      </c>
      <c r="W70" t="n">
        <v>9806.5</v>
      </c>
      <c r="X70" t="inlineStr">
        <is>
          <t>2026-06-22</t>
        </is>
      </c>
      <c r="Y70" t="n">
        <v>9750</v>
      </c>
      <c r="Z70" t="n">
        <v>8242.5</v>
      </c>
      <c r="AA70" t="n">
        <v>-3.12</v>
      </c>
      <c r="AB70" t="n">
        <v>-3.75</v>
      </c>
      <c r="AC70" t="n">
        <v>-5.11</v>
      </c>
      <c r="AD70" t="n">
        <v>-5.11</v>
      </c>
      <c r="AE70" t="n">
        <v>-3.71</v>
      </c>
      <c r="AF70" t="n">
        <v>-2.97</v>
      </c>
      <c r="AG70" t="n">
        <v>-4.56</v>
      </c>
      <c r="AH70" t="n">
        <v>-4.87</v>
      </c>
      <c r="AI70" t="n">
        <v>-6.47</v>
      </c>
      <c r="AJ70" t="n">
        <v>-6.7</v>
      </c>
      <c r="AK70" t="n">
        <v>-5.83</v>
      </c>
      <c r="AL70" t="n">
        <v>-4.28</v>
      </c>
      <c r="AM70" t="n">
        <v>-3.66</v>
      </c>
      <c r="AN70" t="n">
        <v>-4.34</v>
      </c>
      <c r="AO70" t="n">
        <v>6.04</v>
      </c>
      <c r="AR70" t="b">
        <v>0</v>
      </c>
    </row>
    <row r="71">
      <c r="A71" t="inlineStr">
        <is>
          <t>CRAFTSMAN.NS</t>
        </is>
      </c>
      <c r="B71" t="inlineStr">
        <is>
          <t>BOS2_CONFIRMED</t>
        </is>
      </c>
      <c r="C71" t="n">
        <v>77.7</v>
      </c>
      <c r="D71" t="inlineStr">
        <is>
          <t>B - Good Setup</t>
        </is>
      </c>
      <c r="E71" t="inlineStr">
        <is>
          <t>OPEN (still within holding period, more horizons pending)</t>
        </is>
      </c>
      <c r="F71" t="inlineStr">
        <is>
          <t>2026-05-08</t>
        </is>
      </c>
      <c r="G71" t="n">
        <v>9738</v>
      </c>
      <c r="H71" t="inlineStr">
        <is>
          <t>2026-06-19</t>
        </is>
      </c>
      <c r="I71" t="n">
        <v>9806.5</v>
      </c>
      <c r="J71" t="inlineStr">
        <is>
          <t>2026-06-19</t>
        </is>
      </c>
      <c r="K71" t="n">
        <v>9938</v>
      </c>
      <c r="L71" t="inlineStr">
        <is>
          <t>2026-06-22</t>
        </is>
      </c>
      <c r="M71" t="n">
        <v>9323</v>
      </c>
      <c r="N71" t="inlineStr">
        <is>
          <t>2026-06-23</t>
        </is>
      </c>
      <c r="O71" t="n">
        <v>28</v>
      </c>
      <c r="P71" t="inlineStr">
        <is>
          <t>2026-07-27</t>
        </is>
      </c>
      <c r="Q71" t="n">
        <v>9327</v>
      </c>
      <c r="R71" t="n">
        <v>2</v>
      </c>
      <c r="S71" t="inlineStr">
        <is>
          <t>2026-07-29</t>
        </is>
      </c>
      <c r="T71" t="inlineStr">
        <is>
          <t>2026-07-30</t>
        </is>
      </c>
      <c r="U71" t="n">
        <v>10047</v>
      </c>
      <c r="V71" t="inlineStr">
        <is>
          <t>2026-07-30</t>
        </is>
      </c>
      <c r="W71" t="n">
        <v>10047</v>
      </c>
      <c r="X71" t="inlineStr">
        <is>
          <t>2026-07-31</t>
        </is>
      </c>
      <c r="Y71" t="n">
        <v>10143</v>
      </c>
      <c r="Z71" t="n">
        <v>9323</v>
      </c>
      <c r="AA71" t="n">
        <v>1.93</v>
      </c>
      <c r="AB71" t="n">
        <v>0.32</v>
      </c>
      <c r="AC71" t="n">
        <v>2.62</v>
      </c>
      <c r="AR71" t="b">
        <v>0</v>
      </c>
    </row>
    <row r="72">
      <c r="A72" t="inlineStr">
        <is>
          <t>GABRIEL.NS</t>
        </is>
      </c>
      <c r="B72" t="inlineStr">
        <is>
          <t>BOS2_CONFIRMED</t>
        </is>
      </c>
      <c r="C72" t="n">
        <v>95</v>
      </c>
      <c r="D72" t="inlineStr">
        <is>
          <t>A - High-Quality Setup</t>
        </is>
      </c>
      <c r="E72" t="inlineStr">
        <is>
          <t>OPEN (still within holding period, more horizons pending)</t>
        </is>
      </c>
      <c r="F72" t="inlineStr">
        <is>
          <t>2026-06-16</t>
        </is>
      </c>
      <c r="G72" t="n">
        <v>1154</v>
      </c>
      <c r="H72" t="inlineStr">
        <is>
          <t>2026-06-19</t>
        </is>
      </c>
      <c r="I72" t="n">
        <v>1197.4</v>
      </c>
      <c r="J72" t="inlineStr">
        <is>
          <t>2026-06-25</t>
        </is>
      </c>
      <c r="K72" t="n">
        <v>1270</v>
      </c>
      <c r="L72" t="inlineStr">
        <is>
          <t>2026-06-29</t>
        </is>
      </c>
      <c r="M72" t="n">
        <v>1210</v>
      </c>
      <c r="N72" t="inlineStr">
        <is>
          <t>2026-06-30</t>
        </is>
      </c>
      <c r="O72" t="n">
        <v>12</v>
      </c>
      <c r="P72" t="inlineStr">
        <is>
          <t>2026-07-15</t>
        </is>
      </c>
      <c r="Q72" t="n">
        <v>1354.5</v>
      </c>
      <c r="R72" t="n">
        <v>1</v>
      </c>
      <c r="S72" t="inlineStr">
        <is>
          <t>2026-07-06</t>
        </is>
      </c>
      <c r="T72" t="inlineStr">
        <is>
          <t>2026-07-15</t>
        </is>
      </c>
      <c r="U72" t="n">
        <v>1354.5</v>
      </c>
      <c r="V72" t="inlineStr">
        <is>
          <t>2026-07-15</t>
        </is>
      </c>
      <c r="W72" t="n">
        <v>1354.5</v>
      </c>
      <c r="X72" t="inlineStr">
        <is>
          <t>2026-07-16</t>
        </is>
      </c>
      <c r="Y72" t="n">
        <v>1370</v>
      </c>
      <c r="Z72" t="n">
        <v>1210</v>
      </c>
      <c r="AA72" t="n">
        <v>-2.44</v>
      </c>
      <c r="AB72" t="n">
        <v>2.04</v>
      </c>
      <c r="AC72" t="n">
        <v>8.65</v>
      </c>
      <c r="AD72" t="n">
        <v>3.99</v>
      </c>
      <c r="AE72" t="n">
        <v>0.5600000000000001</v>
      </c>
      <c r="AF72" t="n">
        <v>-0.47</v>
      </c>
      <c r="AG72" t="n">
        <v>4.95</v>
      </c>
      <c r="AH72" t="n">
        <v>2.76</v>
      </c>
      <c r="AI72" t="n">
        <v>3.27</v>
      </c>
      <c r="AJ72" t="n">
        <v>1.61</v>
      </c>
      <c r="AK72" t="n">
        <v>11.49</v>
      </c>
      <c r="AR72" t="b">
        <v>0</v>
      </c>
    </row>
    <row r="73">
      <c r="A73" t="inlineStr">
        <is>
          <t>PNBHOUSING.NS</t>
        </is>
      </c>
      <c r="B73" t="inlineStr">
        <is>
          <t>BOS2_CONFIRMED</t>
        </is>
      </c>
      <c r="C73" t="n">
        <v>69.2</v>
      </c>
      <c r="D73" t="inlineStr">
        <is>
          <t>B - Good Setup</t>
        </is>
      </c>
      <c r="E73" t="inlineStr">
        <is>
          <t>STOPPED_OUT</t>
        </is>
      </c>
      <c r="F73" t="inlineStr">
        <is>
          <t>2026-01-05</t>
        </is>
      </c>
      <c r="G73" t="n">
        <v>1015.75</v>
      </c>
      <c r="H73" t="inlineStr">
        <is>
          <t>2026-04-24</t>
        </is>
      </c>
      <c r="I73" t="n">
        <v>1033.65</v>
      </c>
      <c r="J73" t="inlineStr">
        <is>
          <t>2026-05-08</t>
        </is>
      </c>
      <c r="K73" t="n">
        <v>1095.8</v>
      </c>
      <c r="L73" t="inlineStr">
        <is>
          <t>2026-05-14</t>
        </is>
      </c>
      <c r="M73" t="n">
        <v>1044.6</v>
      </c>
      <c r="N73" t="inlineStr">
        <is>
          <t>2026-05-15</t>
        </is>
      </c>
      <c r="O73" t="n">
        <v>38</v>
      </c>
      <c r="P73" t="inlineStr">
        <is>
          <t>2026-06-12</t>
        </is>
      </c>
      <c r="Q73" t="n">
        <v>989.9</v>
      </c>
      <c r="R73" t="n">
        <v>3</v>
      </c>
      <c r="S73" t="inlineStr">
        <is>
          <t>2026-05-25</t>
        </is>
      </c>
      <c r="T73" t="inlineStr">
        <is>
          <t>2026-07-07</t>
        </is>
      </c>
      <c r="U73" t="n">
        <v>1109.7</v>
      </c>
      <c r="V73" t="inlineStr">
        <is>
          <t>2026-07-07</t>
        </is>
      </c>
      <c r="W73" t="n">
        <v>1109.7</v>
      </c>
      <c r="X73" t="inlineStr">
        <is>
          <t>2026-07-08</t>
        </is>
      </c>
      <c r="Y73" t="n">
        <v>1103.4</v>
      </c>
      <c r="Z73" t="n">
        <v>1044.6</v>
      </c>
      <c r="AA73" t="n">
        <v>-1.76</v>
      </c>
      <c r="AB73" t="n">
        <v>0.65</v>
      </c>
      <c r="AC73" t="n">
        <v>1.71</v>
      </c>
      <c r="AD73" t="n">
        <v>-0.72</v>
      </c>
      <c r="AE73" t="n">
        <v>0.06</v>
      </c>
      <c r="AF73" t="n">
        <v>-0.41</v>
      </c>
      <c r="AG73" t="n">
        <v>-0.33</v>
      </c>
      <c r="AH73" t="n">
        <v>-0.45</v>
      </c>
      <c r="AI73" t="n">
        <v>-0.85</v>
      </c>
      <c r="AJ73" t="n">
        <v>-1.91</v>
      </c>
      <c r="AK73" t="n">
        <v>-5.33</v>
      </c>
      <c r="AL73" t="n">
        <v>-5.33</v>
      </c>
      <c r="AM73" t="n">
        <v>-5.33</v>
      </c>
      <c r="AN73" t="n">
        <v>-5.33</v>
      </c>
      <c r="AO73" t="n">
        <v>-5.33</v>
      </c>
      <c r="AP73" t="n">
        <v>-5.33</v>
      </c>
      <c r="AQ73" t="n">
        <v>-5.33</v>
      </c>
      <c r="AR73" t="b">
        <v>1</v>
      </c>
      <c r="AS73" t="n">
        <v>12</v>
      </c>
    </row>
    <row r="74">
      <c r="A74" t="inlineStr">
        <is>
          <t>PNBHOUSING.NS</t>
        </is>
      </c>
      <c r="B74" t="inlineStr">
        <is>
          <t>BOS2_CONFIRMED</t>
        </is>
      </c>
      <c r="C74" t="n">
        <v>86.59999999999999</v>
      </c>
      <c r="D74" t="inlineStr">
        <is>
          <t>A - High-Quality Setup</t>
        </is>
      </c>
      <c r="E74" t="inlineStr">
        <is>
          <t>PENDING_ENTRY (signal is on the most recent bar - no next-session open yet)</t>
        </is>
      </c>
      <c r="F74" t="inlineStr">
        <is>
          <t>2026-05-27</t>
        </is>
      </c>
      <c r="G74" t="n">
        <v>1105</v>
      </c>
      <c r="H74" t="inlineStr">
        <is>
          <t>2026-07-07</t>
        </is>
      </c>
      <c r="I74" t="n">
        <v>1109.7</v>
      </c>
      <c r="J74" t="inlineStr">
        <is>
          <t>2026-07-07</t>
        </is>
      </c>
      <c r="K74" t="n">
        <v>1114.6</v>
      </c>
      <c r="L74" t="inlineStr">
        <is>
          <t>2026-07-09</t>
        </is>
      </c>
      <c r="M74" t="n">
        <v>1051.6</v>
      </c>
      <c r="N74" t="inlineStr">
        <is>
          <t>2026-07-10</t>
        </is>
      </c>
      <c r="O74" t="n">
        <v>19</v>
      </c>
      <c r="P74" t="inlineStr">
        <is>
          <t>2026-08-03</t>
        </is>
      </c>
      <c r="Q74" t="n">
        <v>1090</v>
      </c>
      <c r="R74" t="n">
        <v>2</v>
      </c>
      <c r="S74" t="inlineStr">
        <is>
          <t>2026-07-16</t>
        </is>
      </c>
      <c r="T74" t="inlineStr">
        <is>
          <t>2026-08-05</t>
        </is>
      </c>
      <c r="U74" t="n">
        <v>1121.6</v>
      </c>
      <c r="V74" t="inlineStr">
        <is>
          <t>2026-08-05</t>
        </is>
      </c>
      <c r="W74" t="n">
        <v>1121.6</v>
      </c>
      <c r="Z74" t="n">
        <v>1051.6</v>
      </c>
    </row>
    <row r="75">
      <c r="A75" t="inlineStr">
        <is>
          <t>SYRMA.NS</t>
        </is>
      </c>
      <c r="B75" t="inlineStr">
        <is>
          <t>BOS2_CONFIRMED</t>
        </is>
      </c>
      <c r="C75" t="n">
        <v>88</v>
      </c>
      <c r="D75" t="inlineStr">
        <is>
          <t>A - High-Quality Setup</t>
        </is>
      </c>
      <c r="E75" t="inlineStr">
        <is>
          <t>COMPLETE</t>
        </is>
      </c>
      <c r="F75" t="inlineStr">
        <is>
          <t>2025-11-13</t>
        </is>
      </c>
      <c r="G75" t="n">
        <v>909.9</v>
      </c>
      <c r="H75" t="inlineStr">
        <is>
          <t>2026-04-16</t>
        </is>
      </c>
      <c r="I75" t="n">
        <v>968.75</v>
      </c>
      <c r="J75" t="inlineStr">
        <is>
          <t>2026-04-21</t>
        </is>
      </c>
      <c r="K75" t="n">
        <v>1032</v>
      </c>
      <c r="L75" t="inlineStr">
        <is>
          <t>2026-04-30</t>
        </is>
      </c>
      <c r="M75" t="n">
        <v>945.85</v>
      </c>
      <c r="N75" t="inlineStr">
        <is>
          <t>2026-05-01</t>
        </is>
      </c>
      <c r="O75" t="n">
        <v>8</v>
      </c>
      <c r="P75" t="inlineStr">
        <is>
          <t>2026-05-04</t>
        </is>
      </c>
      <c r="Q75" t="n">
        <v>1018.55</v>
      </c>
      <c r="R75" t="n">
        <v>1</v>
      </c>
      <c r="T75" t="inlineStr">
        <is>
          <t>2026-05-12</t>
        </is>
      </c>
      <c r="U75" t="n">
        <v>1075.2</v>
      </c>
      <c r="V75" t="inlineStr">
        <is>
          <t>2026-05-12</t>
        </is>
      </c>
      <c r="W75" t="n">
        <v>1075.2</v>
      </c>
      <c r="X75" t="inlineStr">
        <is>
          <t>2026-05-13</t>
        </is>
      </c>
      <c r="Y75" t="n">
        <v>1075</v>
      </c>
      <c r="Z75" t="n">
        <v>945.85</v>
      </c>
      <c r="AA75" t="n">
        <v>-4.31</v>
      </c>
      <c r="AB75" t="n">
        <v>-5.74</v>
      </c>
      <c r="AC75" t="n">
        <v>-9.77</v>
      </c>
      <c r="AD75" t="n">
        <v>-8.449999999999999</v>
      </c>
      <c r="AE75" t="n">
        <v>-6.6</v>
      </c>
      <c r="AF75" t="n">
        <v>-4.68</v>
      </c>
      <c r="AG75" t="n">
        <v>-3.36</v>
      </c>
      <c r="AH75" t="n">
        <v>-1.65</v>
      </c>
      <c r="AI75" t="n">
        <v>-1.65</v>
      </c>
      <c r="AJ75" t="n">
        <v>-1.97</v>
      </c>
      <c r="AK75" t="n">
        <v>1.26</v>
      </c>
      <c r="AL75" t="n">
        <v>11.19</v>
      </c>
      <c r="AM75" t="n">
        <v>14.03</v>
      </c>
      <c r="AN75" t="n">
        <v>20.77</v>
      </c>
      <c r="AO75" t="n">
        <v>32.53</v>
      </c>
      <c r="AP75" t="n">
        <v>27.09</v>
      </c>
      <c r="AQ75" t="n">
        <v>33.4</v>
      </c>
      <c r="AR75" t="b">
        <v>0</v>
      </c>
    </row>
    <row r="76">
      <c r="A76" t="inlineStr">
        <is>
          <t>SYRMA.NS</t>
        </is>
      </c>
      <c r="B76" t="inlineStr">
        <is>
          <t>BOS2_CONFIRMED</t>
        </is>
      </c>
      <c r="C76" t="n">
        <v>72.8</v>
      </c>
      <c r="D76" t="inlineStr">
        <is>
          <t>B - Good Setup</t>
        </is>
      </c>
      <c r="E76" t="inlineStr">
        <is>
          <t>OPEN (still within holding period, more horizons pending)</t>
        </is>
      </c>
      <c r="F76" t="inlineStr">
        <is>
          <t>2026-04-21</t>
        </is>
      </c>
      <c r="G76" t="n">
        <v>1032</v>
      </c>
      <c r="H76" t="inlineStr">
        <is>
          <t>2026-05-05</t>
        </is>
      </c>
      <c r="I76" t="n">
        <v>1058.35</v>
      </c>
      <c r="J76" t="inlineStr">
        <is>
          <t>2026-05-08</t>
        </is>
      </c>
      <c r="K76" t="n">
        <v>1136.45</v>
      </c>
      <c r="L76" t="inlineStr">
        <is>
          <t>2026-05-14</t>
        </is>
      </c>
      <c r="M76" t="n">
        <v>987.05</v>
      </c>
      <c r="N76" t="inlineStr">
        <is>
          <t>2026-05-15</t>
        </is>
      </c>
      <c r="O76" t="n">
        <v>20</v>
      </c>
      <c r="P76" t="inlineStr">
        <is>
          <t>2026-05-20</t>
        </is>
      </c>
      <c r="Q76" t="n">
        <v>1004</v>
      </c>
      <c r="R76" t="n">
        <v>1</v>
      </c>
      <c r="S76" t="inlineStr">
        <is>
          <t>2026-06-01</t>
        </is>
      </c>
      <c r="T76" t="inlineStr">
        <is>
          <t>2026-06-11</t>
        </is>
      </c>
      <c r="U76" t="n">
        <v>1235.6</v>
      </c>
      <c r="V76" t="inlineStr">
        <is>
          <t>2026-06-11</t>
        </is>
      </c>
      <c r="W76" t="n">
        <v>1235.6</v>
      </c>
      <c r="X76" t="inlineStr">
        <is>
          <t>2026-06-12</t>
        </is>
      </c>
      <c r="Y76" t="n">
        <v>1264</v>
      </c>
      <c r="Z76" t="n">
        <v>987.05</v>
      </c>
      <c r="AA76" t="n">
        <v>2.94</v>
      </c>
      <c r="AB76" t="n">
        <v>2.79</v>
      </c>
      <c r="AC76" t="n">
        <v>2.71</v>
      </c>
      <c r="AD76" t="n">
        <v>6.55</v>
      </c>
      <c r="AE76" t="n">
        <v>5.54</v>
      </c>
      <c r="AF76" t="n">
        <v>5.71</v>
      </c>
      <c r="AG76" t="n">
        <v>8.619999999999999</v>
      </c>
      <c r="AH76" t="n">
        <v>12.71</v>
      </c>
      <c r="AI76" t="n">
        <v>13.96</v>
      </c>
      <c r="AJ76" t="n">
        <v>13.96</v>
      </c>
      <c r="AK76" t="n">
        <v>10.47</v>
      </c>
      <c r="AL76" t="n">
        <v>8.859999999999999</v>
      </c>
      <c r="AM76" t="n">
        <v>14.87</v>
      </c>
      <c r="AN76" t="n">
        <v>7.52</v>
      </c>
      <c r="AO76" t="n">
        <v>1.92</v>
      </c>
      <c r="AR76" t="b">
        <v>0</v>
      </c>
    </row>
    <row r="77">
      <c r="A77" t="inlineStr">
        <is>
          <t>SYRMA.NS</t>
        </is>
      </c>
      <c r="B77" t="inlineStr">
        <is>
          <t>BOS2_CONFIRMED</t>
        </is>
      </c>
      <c r="C77" t="n">
        <v>73.59999999999999</v>
      </c>
      <c r="D77" t="inlineStr">
        <is>
          <t>B - Good Setup</t>
        </is>
      </c>
      <c r="E77" t="inlineStr">
        <is>
          <t>OPEN (still within holding period, more horizons pending)</t>
        </is>
      </c>
      <c r="F77" t="inlineStr">
        <is>
          <t>2026-05-12</t>
        </is>
      </c>
      <c r="G77" t="n">
        <v>1188</v>
      </c>
      <c r="H77" t="inlineStr">
        <is>
          <t>2026-06-03</t>
        </is>
      </c>
      <c r="I77" t="n">
        <v>1195.3</v>
      </c>
      <c r="J77" t="inlineStr">
        <is>
          <t>2026-06-10</t>
        </is>
      </c>
      <c r="K77" t="n">
        <v>1268</v>
      </c>
      <c r="L77" t="inlineStr">
        <is>
          <t>2026-06-11</t>
        </is>
      </c>
      <c r="M77" t="n">
        <v>1220.1</v>
      </c>
      <c r="N77" t="inlineStr">
        <is>
          <t>2026-06-12</t>
        </is>
      </c>
      <c r="O77" t="n">
        <v>8</v>
      </c>
      <c r="R77" t="n">
        <v>0</v>
      </c>
      <c r="T77" t="inlineStr">
        <is>
          <t>2026-06-23</t>
        </is>
      </c>
      <c r="U77" t="n">
        <v>1373</v>
      </c>
      <c r="V77" t="inlineStr">
        <is>
          <t>2026-06-23</t>
        </is>
      </c>
      <c r="W77" t="n">
        <v>1373</v>
      </c>
      <c r="X77" t="inlineStr">
        <is>
          <t>2026-06-24</t>
        </is>
      </c>
      <c r="Y77" t="n">
        <v>1383.8</v>
      </c>
      <c r="Z77" t="n">
        <v>1220.1</v>
      </c>
      <c r="AA77" t="n">
        <v>4.1</v>
      </c>
      <c r="AB77" t="n">
        <v>4.1</v>
      </c>
      <c r="AC77" t="n">
        <v>-1.12</v>
      </c>
      <c r="AD77" t="n">
        <v>0.9</v>
      </c>
      <c r="AE77" t="n">
        <v>2.73</v>
      </c>
      <c r="AF77" t="n">
        <v>1.05</v>
      </c>
      <c r="AG77" t="n">
        <v>-0.5600000000000001</v>
      </c>
      <c r="AH77" t="n">
        <v>0.53</v>
      </c>
      <c r="AI77" t="n">
        <v>-2.01</v>
      </c>
      <c r="AJ77" t="n">
        <v>-1.27</v>
      </c>
      <c r="AK77" t="n">
        <v>4.92</v>
      </c>
      <c r="AL77" t="n">
        <v>1.5</v>
      </c>
      <c r="AM77" t="n">
        <v>-1.47</v>
      </c>
      <c r="AN77" t="n">
        <v>-2.92</v>
      </c>
      <c r="AO77" t="n">
        <v>3.63</v>
      </c>
      <c r="AR77" t="b">
        <v>0</v>
      </c>
    </row>
    <row r="78">
      <c r="A78" t="inlineStr">
        <is>
          <t>TIMKEN.NS</t>
        </is>
      </c>
      <c r="B78" t="inlineStr">
        <is>
          <t>BOS2_CONFIRMED</t>
        </is>
      </c>
      <c r="C78" t="n">
        <v>68.8</v>
      </c>
      <c r="D78" t="inlineStr">
        <is>
          <t>B - Good Setup</t>
        </is>
      </c>
      <c r="E78" t="inlineStr">
        <is>
          <t>COMPLETE</t>
        </is>
      </c>
      <c r="F78" t="inlineStr">
        <is>
          <t>2026-02-03</t>
        </is>
      </c>
      <c r="G78" t="n">
        <v>3356</v>
      </c>
      <c r="H78" t="inlineStr">
        <is>
          <t>2026-02-26</t>
        </is>
      </c>
      <c r="I78" t="n">
        <v>3358.2</v>
      </c>
      <c r="J78" t="inlineStr">
        <is>
          <t>2026-02-27</t>
        </is>
      </c>
      <c r="K78" t="n">
        <v>3500</v>
      </c>
      <c r="L78" t="inlineStr">
        <is>
          <t>2026-03-04</t>
        </is>
      </c>
      <c r="M78" t="n">
        <v>3172.1</v>
      </c>
      <c r="N78" t="inlineStr">
        <is>
          <t>2026-03-05</t>
        </is>
      </c>
      <c r="O78" t="n">
        <v>26</v>
      </c>
      <c r="P78" t="inlineStr">
        <is>
          <t>2026-03-25</t>
        </is>
      </c>
      <c r="Q78" t="n">
        <v>3308.9</v>
      </c>
      <c r="R78" t="n">
        <v>2</v>
      </c>
      <c r="S78" t="inlineStr">
        <is>
          <t>2026-03-11</t>
        </is>
      </c>
      <c r="T78" t="inlineStr">
        <is>
          <t>2026-04-15</t>
        </is>
      </c>
      <c r="U78" t="n">
        <v>3571.2</v>
      </c>
      <c r="V78" t="inlineStr">
        <is>
          <t>2026-04-15</t>
        </is>
      </c>
      <c r="W78" t="n">
        <v>3571.2</v>
      </c>
      <c r="X78" t="inlineStr">
        <is>
          <t>2026-04-16</t>
        </is>
      </c>
      <c r="Y78" t="n">
        <v>3599</v>
      </c>
      <c r="Z78" t="n">
        <v>3172.1</v>
      </c>
      <c r="AA78" t="n">
        <v>-2.57</v>
      </c>
      <c r="AB78" t="n">
        <v>-2.67</v>
      </c>
      <c r="AC78" t="n">
        <v>-2.49</v>
      </c>
      <c r="AD78" t="n">
        <v>0.9399999999999999</v>
      </c>
      <c r="AE78" t="n">
        <v>0.03</v>
      </c>
      <c r="AF78" t="n">
        <v>-2.26</v>
      </c>
      <c r="AG78" t="n">
        <v>-1.2</v>
      </c>
      <c r="AH78" t="n">
        <v>-1.77</v>
      </c>
      <c r="AI78" t="n">
        <v>-4.4</v>
      </c>
      <c r="AJ78" t="n">
        <v>-4.73</v>
      </c>
      <c r="AK78" t="n">
        <v>-3.43</v>
      </c>
      <c r="AL78" t="n">
        <v>-3.86</v>
      </c>
      <c r="AM78" t="n">
        <v>-2.33</v>
      </c>
      <c r="AN78" t="n">
        <v>3.15</v>
      </c>
      <c r="AO78" t="n">
        <v>1.05</v>
      </c>
      <c r="AP78" t="n">
        <v>-2.43</v>
      </c>
      <c r="AQ78" t="n">
        <v>-10.59</v>
      </c>
      <c r="AR78" t="b">
        <v>0</v>
      </c>
    </row>
    <row r="79">
      <c r="A79" t="inlineStr">
        <is>
          <t>GRINDWELL.NS</t>
        </is>
      </c>
      <c r="B79" t="inlineStr">
        <is>
          <t>BOS2_CONFIRMED</t>
        </is>
      </c>
      <c r="C79" t="n">
        <v>90.59999999999999</v>
      </c>
      <c r="D79" t="inlineStr">
        <is>
          <t>A - High-Quality Setup</t>
        </is>
      </c>
      <c r="E79" t="inlineStr">
        <is>
          <t>OPEN (still within holding period, more horizons pending)</t>
        </is>
      </c>
      <c r="F79" t="inlineStr">
        <is>
          <t>2026-05-08</t>
        </is>
      </c>
      <c r="G79" t="n">
        <v>1735.8</v>
      </c>
      <c r="H79" t="inlineStr">
        <is>
          <t>2026-05-11</t>
        </is>
      </c>
      <c r="I79" t="n">
        <v>1798.5</v>
      </c>
      <c r="J79" t="inlineStr">
        <is>
          <t>2026-05-11</t>
        </is>
      </c>
      <c r="K79" t="n">
        <v>1871.7</v>
      </c>
      <c r="L79" t="inlineStr">
        <is>
          <t>2026-05-14</t>
        </is>
      </c>
      <c r="M79" t="n">
        <v>1744.2</v>
      </c>
      <c r="N79" t="inlineStr">
        <is>
          <t>2026-05-15</t>
        </is>
      </c>
      <c r="O79" t="n">
        <v>23</v>
      </c>
      <c r="P79" t="inlineStr">
        <is>
          <t>2026-06-05</t>
        </is>
      </c>
      <c r="Q79" t="n">
        <v>1958.2</v>
      </c>
      <c r="R79" t="n">
        <v>1</v>
      </c>
      <c r="S79" t="inlineStr">
        <is>
          <t>2026-05-29</t>
        </is>
      </c>
      <c r="T79" t="inlineStr">
        <is>
          <t>2026-06-16</t>
        </is>
      </c>
      <c r="U79" t="n">
        <v>2047.3</v>
      </c>
      <c r="V79" t="inlineStr">
        <is>
          <t>2026-06-16</t>
        </is>
      </c>
      <c r="W79" t="n">
        <v>2047.3</v>
      </c>
      <c r="X79" t="inlineStr">
        <is>
          <t>2026-06-17</t>
        </is>
      </c>
      <c r="Y79" t="n">
        <v>2050</v>
      </c>
      <c r="Z79" t="n">
        <v>1744.2</v>
      </c>
      <c r="AA79" t="n">
        <v>2.71</v>
      </c>
      <c r="AB79" t="n">
        <v>4.23</v>
      </c>
      <c r="AC79" t="n">
        <v>2.94</v>
      </c>
      <c r="AD79" t="n">
        <v>3.68</v>
      </c>
      <c r="AE79" t="n">
        <v>3.82</v>
      </c>
      <c r="AF79" t="n">
        <v>8.68</v>
      </c>
      <c r="AG79" t="n">
        <v>8.68</v>
      </c>
      <c r="AH79" t="n">
        <v>4.72</v>
      </c>
      <c r="AI79" t="n">
        <v>5.66</v>
      </c>
      <c r="AJ79" t="n">
        <v>5.06</v>
      </c>
      <c r="AK79" t="n">
        <v>1.88</v>
      </c>
      <c r="AL79" t="n">
        <v>-1.56</v>
      </c>
      <c r="AM79" t="n">
        <v>-0.2</v>
      </c>
      <c r="AN79" t="n">
        <v>-1.42</v>
      </c>
      <c r="AO79" t="n">
        <v>3.35</v>
      </c>
      <c r="AR79" t="b">
        <v>0</v>
      </c>
    </row>
    <row r="80">
      <c r="A80" t="inlineStr">
        <is>
          <t>GRINDWELL.NS</t>
        </is>
      </c>
      <c r="B80" t="inlineStr">
        <is>
          <t>BOS2_CONFIRMED</t>
        </is>
      </c>
      <c r="C80" t="n">
        <v>78</v>
      </c>
      <c r="D80" t="inlineStr">
        <is>
          <t>B - Good Setup</t>
        </is>
      </c>
      <c r="E80" t="inlineStr">
        <is>
          <t>STOPPED_OUT</t>
        </is>
      </c>
      <c r="F80" t="inlineStr">
        <is>
          <t>2026-05-20</t>
        </is>
      </c>
      <c r="G80" t="n">
        <v>2002.7</v>
      </c>
      <c r="H80" t="inlineStr">
        <is>
          <t>2026-06-15</t>
        </is>
      </c>
      <c r="I80" t="n">
        <v>2023.1</v>
      </c>
      <c r="J80" t="inlineStr">
        <is>
          <t>2026-06-16</t>
        </is>
      </c>
      <c r="K80" t="n">
        <v>2130</v>
      </c>
      <c r="L80" t="inlineStr">
        <is>
          <t>2026-06-17</t>
        </is>
      </c>
      <c r="M80" t="n">
        <v>2044.5</v>
      </c>
      <c r="N80" t="inlineStr">
        <is>
          <t>2026-06-18</t>
        </is>
      </c>
      <c r="O80" t="n">
        <v>6</v>
      </c>
      <c r="R80" t="n">
        <v>0</v>
      </c>
      <c r="S80" t="inlineStr">
        <is>
          <t>2026-06-24</t>
        </is>
      </c>
      <c r="T80" t="inlineStr">
        <is>
          <t>2026-06-25</t>
        </is>
      </c>
      <c r="U80" t="n">
        <v>2228</v>
      </c>
      <c r="V80" t="inlineStr">
        <is>
          <t>2026-06-25</t>
        </is>
      </c>
      <c r="W80" t="n">
        <v>2228</v>
      </c>
      <c r="X80" t="inlineStr">
        <is>
          <t>2026-06-26</t>
        </is>
      </c>
      <c r="Y80" t="n">
        <v>2228</v>
      </c>
      <c r="Z80" t="n">
        <v>2044.5</v>
      </c>
      <c r="AA80" t="n">
        <v>-3.64</v>
      </c>
      <c r="AB80" t="n">
        <v>-2.78</v>
      </c>
      <c r="AC80" t="n">
        <v>-3.33</v>
      </c>
      <c r="AD80" t="n">
        <v>-2.46</v>
      </c>
      <c r="AE80" t="n">
        <v>-6.26</v>
      </c>
      <c r="AF80" t="n">
        <v>-6.5</v>
      </c>
      <c r="AG80" t="n">
        <v>-8.24</v>
      </c>
      <c r="AH80" t="n">
        <v>-8.24</v>
      </c>
      <c r="AI80" t="n">
        <v>-8.24</v>
      </c>
      <c r="AJ80" t="n">
        <v>-8.24</v>
      </c>
      <c r="AK80" t="n">
        <v>-8.24</v>
      </c>
      <c r="AL80" t="n">
        <v>-8.24</v>
      </c>
      <c r="AM80" t="n">
        <v>-8.24</v>
      </c>
      <c r="AN80" t="n">
        <v>-8.24</v>
      </c>
      <c r="AO80" t="n">
        <v>-8.24</v>
      </c>
      <c r="AP80" t="n">
        <v>-8.24</v>
      </c>
      <c r="AQ80" t="n">
        <v>-8.24</v>
      </c>
      <c r="AR80" t="b">
        <v>1</v>
      </c>
      <c r="AS80" t="n">
        <v>7</v>
      </c>
    </row>
    <row r="81">
      <c r="A81" t="inlineStr">
        <is>
          <t>CHENNPETRO.NS</t>
        </is>
      </c>
      <c r="B81" t="inlineStr">
        <is>
          <t>BOS2_CONFIRMED</t>
        </is>
      </c>
      <c r="C81" t="n">
        <v>82.09999999999999</v>
      </c>
      <c r="D81" t="inlineStr">
        <is>
          <t>A - High-Quality Setup</t>
        </is>
      </c>
      <c r="E81" t="inlineStr">
        <is>
          <t>OPEN (still within holding period, more horizons pending)</t>
        </is>
      </c>
      <c r="F81" t="inlineStr">
        <is>
          <t>2026-04-30</t>
        </is>
      </c>
      <c r="G81" t="n">
        <v>1159.7</v>
      </c>
      <c r="H81" t="inlineStr">
        <is>
          <t>2026-06-03</t>
        </is>
      </c>
      <c r="I81" t="n">
        <v>1189.8</v>
      </c>
      <c r="J81" t="inlineStr">
        <is>
          <t>2026-06-03</t>
        </is>
      </c>
      <c r="K81" t="n">
        <v>1225</v>
      </c>
      <c r="L81" t="inlineStr">
        <is>
          <t>2026-06-05</t>
        </is>
      </c>
      <c r="M81" t="n">
        <v>1131.6</v>
      </c>
      <c r="N81" t="inlineStr">
        <is>
          <t>2026-06-08</t>
        </is>
      </c>
      <c r="O81" t="n">
        <v>29</v>
      </c>
      <c r="P81" t="inlineStr">
        <is>
          <t>2026-06-29</t>
        </is>
      </c>
      <c r="Q81" t="n">
        <v>1153.8</v>
      </c>
      <c r="R81" t="n">
        <v>2</v>
      </c>
      <c r="S81" t="inlineStr">
        <is>
          <t>2026-06-15</t>
        </is>
      </c>
      <c r="T81" t="inlineStr">
        <is>
          <t>2026-07-16</t>
        </is>
      </c>
      <c r="U81" t="n">
        <v>1240.8</v>
      </c>
      <c r="V81" t="inlineStr">
        <is>
          <t>2026-07-16</t>
        </is>
      </c>
      <c r="W81" t="n">
        <v>1240.8</v>
      </c>
      <c r="X81" t="inlineStr">
        <is>
          <t>2026-07-17</t>
        </is>
      </c>
      <c r="Y81" t="n">
        <v>1251</v>
      </c>
      <c r="Z81" t="n">
        <v>1131.6</v>
      </c>
      <c r="AA81" t="n">
        <v>-2.96</v>
      </c>
      <c r="AB81" t="n">
        <v>0.57</v>
      </c>
      <c r="AC81" t="n">
        <v>4.54</v>
      </c>
      <c r="AD81" t="n">
        <v>1.49</v>
      </c>
      <c r="AE81" t="n">
        <v>-2.89</v>
      </c>
      <c r="AF81" t="n">
        <v>-6.57</v>
      </c>
      <c r="AG81" t="n">
        <v>-5.64</v>
      </c>
      <c r="AH81" t="n">
        <v>-3.09</v>
      </c>
      <c r="AI81" t="n">
        <v>-1.02</v>
      </c>
      <c r="AJ81" t="n">
        <v>0.77</v>
      </c>
      <c r="AK81" t="n">
        <v>5.97</v>
      </c>
      <c r="AR81" t="b">
        <v>0</v>
      </c>
    </row>
    <row r="82">
      <c r="A82" t="inlineStr">
        <is>
          <t>IFCI.NS</t>
        </is>
      </c>
      <c r="B82" t="inlineStr">
        <is>
          <t>BOS2_CONFIRMED</t>
        </is>
      </c>
      <c r="C82" t="n">
        <v>88</v>
      </c>
      <c r="D82" t="inlineStr">
        <is>
          <t>A - High-Quality Setup</t>
        </is>
      </c>
      <c r="E82" t="inlineStr">
        <is>
          <t>OPEN (still within holding period, more horizons pending)</t>
        </is>
      </c>
      <c r="F82" t="inlineStr">
        <is>
          <t>2026-02-09</t>
        </is>
      </c>
      <c r="G82" t="n">
        <v>68.13</v>
      </c>
      <c r="H82" t="inlineStr">
        <is>
          <t>2026-05-27</t>
        </is>
      </c>
      <c r="I82" t="n">
        <v>68.38</v>
      </c>
      <c r="J82" t="inlineStr">
        <is>
          <t>2026-06-01</t>
        </is>
      </c>
      <c r="K82" t="n">
        <v>71.45</v>
      </c>
      <c r="L82" t="inlineStr">
        <is>
          <t>2026-06-02</t>
        </is>
      </c>
      <c r="M82" t="n">
        <v>66.61</v>
      </c>
      <c r="N82" t="inlineStr">
        <is>
          <t>2026-06-03</t>
        </is>
      </c>
      <c r="O82" t="n">
        <v>8</v>
      </c>
      <c r="P82" t="inlineStr">
        <is>
          <t>2026-06-12</t>
        </is>
      </c>
      <c r="Q82" t="n">
        <v>84.56999999999999</v>
      </c>
      <c r="R82" t="n">
        <v>1</v>
      </c>
      <c r="S82" t="inlineStr">
        <is>
          <t>2026-06-11</t>
        </is>
      </c>
      <c r="T82" t="inlineStr">
        <is>
          <t>2026-06-12</t>
        </is>
      </c>
      <c r="U82" t="n">
        <v>84.56999999999999</v>
      </c>
      <c r="V82" t="inlineStr">
        <is>
          <t>2026-06-12</t>
        </is>
      </c>
      <c r="W82" t="n">
        <v>84.56999999999999</v>
      </c>
      <c r="X82" t="inlineStr">
        <is>
          <t>2026-06-15</t>
        </is>
      </c>
      <c r="Y82" t="n">
        <v>87.67</v>
      </c>
      <c r="Z82" t="n">
        <v>66.61</v>
      </c>
      <c r="AA82" t="n">
        <v>1.29</v>
      </c>
      <c r="AB82" t="n">
        <v>2.74</v>
      </c>
      <c r="AC82" t="n">
        <v>-6.11</v>
      </c>
      <c r="AD82" t="n">
        <v>-2.21</v>
      </c>
      <c r="AE82" t="n">
        <v>-4.92</v>
      </c>
      <c r="AF82" t="n">
        <v>-6.95</v>
      </c>
      <c r="AG82" t="n">
        <v>-9.050000000000001</v>
      </c>
      <c r="AH82" t="n">
        <v>-12.17</v>
      </c>
      <c r="AI82" t="n">
        <v>-12.17</v>
      </c>
      <c r="AJ82" t="n">
        <v>-11.97</v>
      </c>
      <c r="AK82" t="n">
        <v>-12.64</v>
      </c>
      <c r="AL82" t="n">
        <v>-14.32</v>
      </c>
      <c r="AM82" t="n">
        <v>-12.79</v>
      </c>
      <c r="AN82" t="n">
        <v>-16.58</v>
      </c>
      <c r="AO82" t="n">
        <v>-19.71</v>
      </c>
      <c r="AR82" t="b">
        <v>0</v>
      </c>
    </row>
    <row r="83">
      <c r="A83" t="inlineStr">
        <is>
          <t>SHRIPISTON.NS</t>
        </is>
      </c>
      <c r="B83" t="inlineStr">
        <is>
          <t>BOS2_CONFIRMED</t>
        </is>
      </c>
      <c r="C83" t="n">
        <v>81.09999999999999</v>
      </c>
      <c r="D83" t="inlineStr">
        <is>
          <t>A - High-Quality Setup</t>
        </is>
      </c>
      <c r="E83" t="inlineStr">
        <is>
          <t>OPEN (still within holding period, more horizons pending)</t>
        </is>
      </c>
      <c r="F83" t="inlineStr">
        <is>
          <t>2026-01-07</t>
        </is>
      </c>
      <c r="G83" t="n">
        <v>3407.2</v>
      </c>
      <c r="H83" t="inlineStr">
        <is>
          <t>2026-04-10</t>
        </is>
      </c>
      <c r="I83" t="n">
        <v>3608.2</v>
      </c>
      <c r="J83" t="inlineStr">
        <is>
          <t>2026-04-15</t>
        </is>
      </c>
      <c r="K83" t="n">
        <v>3739</v>
      </c>
      <c r="L83" t="inlineStr">
        <is>
          <t>2026-04-16</t>
        </is>
      </c>
      <c r="M83" t="n">
        <v>3525</v>
      </c>
      <c r="N83" t="inlineStr">
        <is>
          <t>2026-04-17</t>
        </is>
      </c>
      <c r="O83" t="n">
        <v>44</v>
      </c>
      <c r="P83" t="inlineStr">
        <is>
          <t>2026-05-04</t>
        </is>
      </c>
      <c r="Q83" t="n">
        <v>3570.3</v>
      </c>
      <c r="R83" t="n">
        <v>1</v>
      </c>
      <c r="S83" t="inlineStr">
        <is>
          <t>2026-06-15</t>
        </is>
      </c>
      <c r="T83" t="inlineStr">
        <is>
          <t>2026-06-18</t>
        </is>
      </c>
      <c r="U83" t="n">
        <v>3807.2</v>
      </c>
      <c r="V83" t="inlineStr">
        <is>
          <t>2026-06-18</t>
        </is>
      </c>
      <c r="W83" t="n">
        <v>3807.2</v>
      </c>
      <c r="X83" t="inlineStr">
        <is>
          <t>2026-06-19</t>
        </is>
      </c>
      <c r="Y83" t="n">
        <v>3830</v>
      </c>
      <c r="Z83" t="n">
        <v>3525</v>
      </c>
      <c r="AA83" t="n">
        <v>-0.76</v>
      </c>
      <c r="AB83" t="n">
        <v>0.59</v>
      </c>
      <c r="AC83" t="n">
        <v>2.53</v>
      </c>
      <c r="AD83" t="n">
        <v>5.3</v>
      </c>
      <c r="AE83" t="n">
        <v>5.3</v>
      </c>
      <c r="AF83" t="n">
        <v>4.67</v>
      </c>
      <c r="AG83" t="n">
        <v>9.33</v>
      </c>
      <c r="AH83" t="n">
        <v>14.37</v>
      </c>
      <c r="AI83" t="n">
        <v>12.44</v>
      </c>
      <c r="AJ83" t="n">
        <v>9.6</v>
      </c>
      <c r="AK83" t="n">
        <v>11.46</v>
      </c>
      <c r="AL83" t="n">
        <v>9.390000000000001</v>
      </c>
      <c r="AM83" t="n">
        <v>8.869999999999999</v>
      </c>
      <c r="AN83" t="n">
        <v>8.609999999999999</v>
      </c>
      <c r="AO83" t="n">
        <v>14.76</v>
      </c>
      <c r="AR83" t="b">
        <v>0</v>
      </c>
    </row>
    <row r="84">
      <c r="A84" t="inlineStr">
        <is>
          <t>SHRIPISTON.NS</t>
        </is>
      </c>
      <c r="B84" t="inlineStr">
        <is>
          <t>BOS2_CONFIRMED</t>
        </is>
      </c>
      <c r="C84" t="n">
        <v>86.59999999999999</v>
      </c>
      <c r="D84" t="inlineStr">
        <is>
          <t>A - High-Quality Setup</t>
        </is>
      </c>
      <c r="E84" t="inlineStr">
        <is>
          <t>STOPPED_OUT</t>
        </is>
      </c>
      <c r="F84" t="inlineStr">
        <is>
          <t>2026-06-23</t>
        </is>
      </c>
      <c r="G84" t="n">
        <v>3860</v>
      </c>
      <c r="H84" t="inlineStr">
        <is>
          <t>2026-06-24</t>
        </is>
      </c>
      <c r="I84" t="n">
        <v>3926.9</v>
      </c>
      <c r="J84" t="inlineStr">
        <is>
          <t>2026-07-01</t>
        </is>
      </c>
      <c r="K84" t="n">
        <v>4421.5</v>
      </c>
      <c r="L84" t="inlineStr">
        <is>
          <t>2026-07-07</t>
        </is>
      </c>
      <c r="M84" t="n">
        <v>4151</v>
      </c>
      <c r="N84" t="inlineStr">
        <is>
          <t>2026-07-08</t>
        </is>
      </c>
      <c r="O84" t="n">
        <v>10</v>
      </c>
      <c r="P84" t="inlineStr">
        <is>
          <t>2026-07-20</t>
        </is>
      </c>
      <c r="Q84" t="n">
        <v>4233.8</v>
      </c>
      <c r="R84" t="n">
        <v>2</v>
      </c>
      <c r="T84" t="inlineStr">
        <is>
          <t>2026-07-21</t>
        </is>
      </c>
      <c r="U84" t="n">
        <v>4475.3</v>
      </c>
      <c r="V84" t="inlineStr">
        <is>
          <t>2026-07-21</t>
        </is>
      </c>
      <c r="W84" t="n">
        <v>4475.3</v>
      </c>
      <c r="X84" t="inlineStr">
        <is>
          <t>2026-07-22</t>
        </is>
      </c>
      <c r="Y84" t="n">
        <v>4500</v>
      </c>
      <c r="Z84" t="n">
        <v>4151</v>
      </c>
      <c r="AA84" t="n">
        <v>-4.94</v>
      </c>
      <c r="AB84" t="n">
        <v>-7.76</v>
      </c>
      <c r="AC84" t="n">
        <v>-7.76</v>
      </c>
      <c r="AD84" t="n">
        <v>-7.76</v>
      </c>
      <c r="AE84" t="n">
        <v>-7.76</v>
      </c>
      <c r="AF84" t="n">
        <v>-7.76</v>
      </c>
      <c r="AG84" t="n">
        <v>-7.76</v>
      </c>
      <c r="AH84" t="n">
        <v>-7.76</v>
      </c>
      <c r="AI84" t="n">
        <v>-7.76</v>
      </c>
      <c r="AJ84" t="n">
        <v>-7.76</v>
      </c>
      <c r="AK84" t="n">
        <v>-7.76</v>
      </c>
      <c r="AL84" t="n">
        <v>-7.76</v>
      </c>
      <c r="AM84" t="n">
        <v>-7.76</v>
      </c>
      <c r="AN84" t="n">
        <v>-7.76</v>
      </c>
      <c r="AO84" t="n">
        <v>-7.76</v>
      </c>
      <c r="AP84" t="n">
        <v>-7.76</v>
      </c>
      <c r="AQ84" t="n">
        <v>-7.76</v>
      </c>
      <c r="AR84" t="b">
        <v>1</v>
      </c>
      <c r="AS84" t="n">
        <v>2</v>
      </c>
    </row>
    <row r="85">
      <c r="A85" t="inlineStr">
        <is>
          <t>GESHIP.NS</t>
        </is>
      </c>
      <c r="B85" t="inlineStr">
        <is>
          <t>BOS2_CONFIRMED</t>
        </is>
      </c>
      <c r="C85" t="n">
        <v>87</v>
      </c>
      <c r="D85" t="inlineStr">
        <is>
          <t>A - High-Quality Setup</t>
        </is>
      </c>
      <c r="E85" t="inlineStr">
        <is>
          <t>STOPPED_OUT</t>
        </is>
      </c>
      <c r="F85" t="inlineStr">
        <is>
          <t>2026-02-25</t>
        </is>
      </c>
      <c r="G85" t="n">
        <v>1375</v>
      </c>
      <c r="H85" t="inlineStr">
        <is>
          <t>2026-03-05</t>
        </is>
      </c>
      <c r="I85" t="n">
        <v>1389.4</v>
      </c>
      <c r="J85" t="inlineStr">
        <is>
          <t>2026-03-05</t>
        </is>
      </c>
      <c r="K85" t="n">
        <v>1437.9</v>
      </c>
      <c r="L85" t="inlineStr">
        <is>
          <t>2026-03-09</t>
        </is>
      </c>
      <c r="M85" t="n">
        <v>1332.5</v>
      </c>
      <c r="N85" t="inlineStr">
        <is>
          <t>2026-03-10</t>
        </is>
      </c>
      <c r="O85" t="n">
        <v>32</v>
      </c>
      <c r="P85" t="inlineStr">
        <is>
          <t>2026-04-28</t>
        </is>
      </c>
      <c r="Q85" t="n">
        <v>1474.4</v>
      </c>
      <c r="R85" t="n">
        <v>3</v>
      </c>
      <c r="S85" t="inlineStr">
        <is>
          <t>2026-03-17</t>
        </is>
      </c>
      <c r="T85" t="inlineStr">
        <is>
          <t>2026-04-28</t>
        </is>
      </c>
      <c r="U85" t="n">
        <v>1474.4</v>
      </c>
      <c r="V85" t="inlineStr">
        <is>
          <t>2026-04-28</t>
        </is>
      </c>
      <c r="W85" t="n">
        <v>1474.4</v>
      </c>
      <c r="X85" t="inlineStr">
        <is>
          <t>2026-04-29</t>
        </is>
      </c>
      <c r="Y85" t="n">
        <v>1484.9</v>
      </c>
      <c r="Z85" t="n">
        <v>1332.5</v>
      </c>
      <c r="AA85" t="n">
        <v>6.19</v>
      </c>
      <c r="AB85" t="n">
        <v>6.19</v>
      </c>
      <c r="AC85" t="n">
        <v>3.5</v>
      </c>
      <c r="AD85" t="n">
        <v>2.62</v>
      </c>
      <c r="AE85" t="n">
        <v>6.07</v>
      </c>
      <c r="AF85" t="n">
        <v>4.55</v>
      </c>
      <c r="AG85" t="n">
        <v>6.96</v>
      </c>
      <c r="AH85" t="n">
        <v>6.56</v>
      </c>
      <c r="AI85" t="n">
        <v>1.72</v>
      </c>
      <c r="AJ85" t="n">
        <v>0.91</v>
      </c>
      <c r="AK85" t="n">
        <v>3.3</v>
      </c>
      <c r="AL85" t="n">
        <v>12.16</v>
      </c>
      <c r="AM85" t="n">
        <v>1.78</v>
      </c>
      <c r="AN85" t="n">
        <v>-0.32</v>
      </c>
      <c r="AO85" t="n">
        <v>-7.89</v>
      </c>
      <c r="AP85" t="n">
        <v>0.83</v>
      </c>
      <c r="AQ85" t="n">
        <v>-10.26</v>
      </c>
      <c r="AR85" t="b">
        <v>1</v>
      </c>
      <c r="AS85" t="n">
        <v>60</v>
      </c>
    </row>
    <row r="86">
      <c r="A86" t="inlineStr">
        <is>
          <t>GESHIP.NS</t>
        </is>
      </c>
      <c r="B86" t="inlineStr">
        <is>
          <t>BOS2_CONFIRMED</t>
        </is>
      </c>
      <c r="C86" t="n">
        <v>88</v>
      </c>
      <c r="D86" t="inlineStr">
        <is>
          <t>A - High-Quality Setup</t>
        </is>
      </c>
      <c r="E86" t="inlineStr">
        <is>
          <t>STOPPED_OUT</t>
        </is>
      </c>
      <c r="F86" t="inlineStr">
        <is>
          <t>2026-03-13</t>
        </is>
      </c>
      <c r="G86" t="n">
        <v>1509</v>
      </c>
      <c r="H86" t="inlineStr">
        <is>
          <t>2026-04-29</t>
        </is>
      </c>
      <c r="I86" t="n">
        <v>1554.6</v>
      </c>
      <c r="J86" t="inlineStr">
        <is>
          <t>2026-05-04</t>
        </is>
      </c>
      <c r="K86" t="n">
        <v>1600</v>
      </c>
      <c r="L86" t="inlineStr">
        <is>
          <t>2026-05-05</t>
        </is>
      </c>
      <c r="M86" t="n">
        <v>1514.8</v>
      </c>
      <c r="N86" t="inlineStr">
        <is>
          <t>2026-05-06</t>
        </is>
      </c>
      <c r="O86" t="n">
        <v>9</v>
      </c>
      <c r="P86" t="inlineStr">
        <is>
          <t>2026-05-18</t>
        </is>
      </c>
      <c r="Q86" t="n">
        <v>1696.5</v>
      </c>
      <c r="R86" t="n">
        <v>1</v>
      </c>
      <c r="T86" t="inlineStr">
        <is>
          <t>2026-05-18</t>
        </is>
      </c>
      <c r="U86" t="n">
        <v>1696.5</v>
      </c>
      <c r="V86" t="inlineStr">
        <is>
          <t>2026-05-18</t>
        </is>
      </c>
      <c r="W86" t="n">
        <v>1696.5</v>
      </c>
      <c r="X86" t="inlineStr">
        <is>
          <t>2026-05-19</t>
        </is>
      </c>
      <c r="Y86" t="n">
        <v>1705</v>
      </c>
      <c r="Z86" t="n">
        <v>1514.8</v>
      </c>
      <c r="AA86" t="n">
        <v>-2.32</v>
      </c>
      <c r="AB86" t="n">
        <v>0.86</v>
      </c>
      <c r="AC86" t="n">
        <v>-2.28</v>
      </c>
      <c r="AD86" t="n">
        <v>-3.31</v>
      </c>
      <c r="AE86" t="n">
        <v>-3.18</v>
      </c>
      <c r="AF86" t="n">
        <v>-11.16</v>
      </c>
      <c r="AG86" t="n">
        <v>-11.16</v>
      </c>
      <c r="AH86" t="n">
        <v>-11.16</v>
      </c>
      <c r="AI86" t="n">
        <v>-11.16</v>
      </c>
      <c r="AJ86" t="n">
        <v>-11.16</v>
      </c>
      <c r="AK86" t="n">
        <v>-11.16</v>
      </c>
      <c r="AL86" t="n">
        <v>-11.16</v>
      </c>
      <c r="AM86" t="n">
        <v>-11.16</v>
      </c>
      <c r="AN86" t="n">
        <v>-11.16</v>
      </c>
      <c r="AO86" t="n">
        <v>-11.16</v>
      </c>
      <c r="AP86" t="n">
        <v>-11.16</v>
      </c>
      <c r="AQ86" t="n">
        <v>-11.16</v>
      </c>
      <c r="AR86" t="b">
        <v>1</v>
      </c>
      <c r="AS86" t="n">
        <v>6</v>
      </c>
    </row>
    <row r="87">
      <c r="A87" t="inlineStr">
        <is>
          <t>GRANULES.NS</t>
        </is>
      </c>
      <c r="B87" t="inlineStr">
        <is>
          <t>BOS2_CONFIRMED</t>
        </is>
      </c>
      <c r="C87" t="n">
        <v>90.59999999999999</v>
      </c>
      <c r="D87" t="inlineStr">
        <is>
          <t>A - High-Quality Setup</t>
        </is>
      </c>
      <c r="E87" t="inlineStr">
        <is>
          <t>OPEN (still within holding period, more horizons pending)</t>
        </is>
      </c>
      <c r="F87" t="inlineStr">
        <is>
          <t>2026-04-08</t>
        </is>
      </c>
      <c r="G87" t="n">
        <v>650</v>
      </c>
      <c r="H87" t="inlineStr">
        <is>
          <t>2026-04-15</t>
        </is>
      </c>
      <c r="I87" t="n">
        <v>652.65</v>
      </c>
      <c r="J87" t="inlineStr">
        <is>
          <t>2026-04-29</t>
        </is>
      </c>
      <c r="K87" t="n">
        <v>730.8</v>
      </c>
      <c r="L87" t="inlineStr">
        <is>
          <t>2026-04-30</t>
        </is>
      </c>
      <c r="M87" t="n">
        <v>690</v>
      </c>
      <c r="N87" t="inlineStr">
        <is>
          <t>2026-05-01</t>
        </is>
      </c>
      <c r="O87" t="n">
        <v>19</v>
      </c>
      <c r="P87" t="inlineStr">
        <is>
          <t>2026-05-19</t>
        </is>
      </c>
      <c r="Q87" t="n">
        <v>766.45</v>
      </c>
      <c r="R87" t="n">
        <v>1</v>
      </c>
      <c r="S87" t="inlineStr">
        <is>
          <t>2026-05-12</t>
        </is>
      </c>
      <c r="T87" t="inlineStr">
        <is>
          <t>2026-05-27</t>
        </is>
      </c>
      <c r="U87" t="n">
        <v>782.6</v>
      </c>
      <c r="V87" t="inlineStr">
        <is>
          <t>2026-05-27</t>
        </is>
      </c>
      <c r="W87" t="n">
        <v>782.6</v>
      </c>
      <c r="X87" t="inlineStr">
        <is>
          <t>2026-05-28</t>
        </is>
      </c>
      <c r="Y87" t="n">
        <v>782.6</v>
      </c>
      <c r="Z87" t="n">
        <v>690</v>
      </c>
      <c r="AA87" t="n">
        <v>-1.12</v>
      </c>
      <c r="AB87" t="n">
        <v>-0.46</v>
      </c>
      <c r="AC87" t="n">
        <v>-0.65</v>
      </c>
      <c r="AD87" t="n">
        <v>1.43</v>
      </c>
      <c r="AE87" t="n">
        <v>1.12</v>
      </c>
      <c r="AF87" t="n">
        <v>0.93</v>
      </c>
      <c r="AG87" t="n">
        <v>-2.08</v>
      </c>
      <c r="AH87" t="n">
        <v>-2.24</v>
      </c>
      <c r="AI87" t="n">
        <v>-2.79</v>
      </c>
      <c r="AJ87" t="n">
        <v>-2.49</v>
      </c>
      <c r="AK87" t="n">
        <v>-4.36</v>
      </c>
      <c r="AL87" t="n">
        <v>-0.06</v>
      </c>
      <c r="AM87" t="n">
        <v>-2.35</v>
      </c>
      <c r="AN87" t="n">
        <v>5.51</v>
      </c>
      <c r="AO87" t="n">
        <v>12.71</v>
      </c>
      <c r="AP87" t="n">
        <v>8.94</v>
      </c>
      <c r="AR87" t="b">
        <v>0</v>
      </c>
    </row>
    <row r="88">
      <c r="A88" t="inlineStr">
        <is>
          <t>GRANULES.NS</t>
        </is>
      </c>
      <c r="B88" t="inlineStr">
        <is>
          <t>BOS2_CONFIRMED</t>
        </is>
      </c>
      <c r="C88" t="n">
        <v>86.59999999999999</v>
      </c>
      <c r="D88" t="inlineStr">
        <is>
          <t>A - High-Quality Setup</t>
        </is>
      </c>
      <c r="E88" t="inlineStr">
        <is>
          <t>OPEN (still within holding period, more horizons pending)</t>
        </is>
      </c>
      <c r="F88" t="inlineStr">
        <is>
          <t>2026-05-26</t>
        </is>
      </c>
      <c r="G88" t="n">
        <v>773.2</v>
      </c>
      <c r="H88" t="inlineStr">
        <is>
          <t>2026-05-27</t>
        </is>
      </c>
      <c r="I88" t="n">
        <v>782.6</v>
      </c>
      <c r="J88" t="inlineStr">
        <is>
          <t>2026-05-29</t>
        </is>
      </c>
      <c r="K88" t="n">
        <v>804.3</v>
      </c>
      <c r="L88" t="inlineStr">
        <is>
          <t>2026-06-02</t>
        </is>
      </c>
      <c r="M88" t="n">
        <v>768.75</v>
      </c>
      <c r="N88" t="inlineStr">
        <is>
          <t>2026-06-03</t>
        </is>
      </c>
      <c r="O88" t="n">
        <v>20</v>
      </c>
      <c r="P88" t="inlineStr">
        <is>
          <t>2026-06-29</t>
        </is>
      </c>
      <c r="Q88" t="n">
        <v>794.8</v>
      </c>
      <c r="R88" t="n">
        <v>2</v>
      </c>
      <c r="S88" t="inlineStr">
        <is>
          <t>2026-06-18</t>
        </is>
      </c>
      <c r="T88" t="inlineStr">
        <is>
          <t>2026-06-30</t>
        </is>
      </c>
      <c r="U88" t="n">
        <v>813.25</v>
      </c>
      <c r="V88" t="inlineStr">
        <is>
          <t>2026-06-30</t>
        </is>
      </c>
      <c r="W88" t="n">
        <v>813.25</v>
      </c>
      <c r="X88" t="inlineStr">
        <is>
          <t>2026-07-01</t>
        </is>
      </c>
      <c r="Y88" t="n">
        <v>817.65</v>
      </c>
      <c r="Z88" t="n">
        <v>768.75</v>
      </c>
      <c r="AA88" t="n">
        <v>0.98</v>
      </c>
      <c r="AB88" t="n">
        <v>1.98</v>
      </c>
      <c r="AC88" t="n">
        <v>4.47</v>
      </c>
      <c r="AD88" t="n">
        <v>5.61</v>
      </c>
      <c r="AE88" t="n">
        <v>5.12</v>
      </c>
      <c r="AF88" t="n">
        <v>7.88</v>
      </c>
      <c r="AG88" t="n">
        <v>8.83</v>
      </c>
      <c r="AH88" t="n">
        <v>9.779999999999999</v>
      </c>
      <c r="AI88" t="n">
        <v>9.470000000000001</v>
      </c>
      <c r="AJ88" t="n">
        <v>9.83</v>
      </c>
      <c r="AK88" t="n">
        <v>7.72</v>
      </c>
      <c r="AL88" t="n">
        <v>4.42</v>
      </c>
      <c r="AM88" t="n">
        <v>2.96</v>
      </c>
      <c r="AN88" t="n">
        <v>3.36</v>
      </c>
      <c r="AR88" t="b">
        <v>0</v>
      </c>
    </row>
    <row r="89">
      <c r="A89" t="inlineStr">
        <is>
          <t>HAPPYFORGE.NS</t>
        </is>
      </c>
      <c r="B89" t="inlineStr">
        <is>
          <t>BOS2_CONFIRMED</t>
        </is>
      </c>
      <c r="C89" t="n">
        <v>81.59999999999999</v>
      </c>
      <c r="D89" t="inlineStr">
        <is>
          <t>A - High-Quality Setup</t>
        </is>
      </c>
      <c r="E89" t="inlineStr">
        <is>
          <t>COMPLETE</t>
        </is>
      </c>
      <c r="F89" t="inlineStr">
        <is>
          <t>2026-01-05</t>
        </is>
      </c>
      <c r="G89" t="n">
        <v>1193.6</v>
      </c>
      <c r="H89" t="inlineStr">
        <is>
          <t>2026-02-12</t>
        </is>
      </c>
      <c r="I89" t="n">
        <v>1286.6</v>
      </c>
      <c r="J89" t="inlineStr">
        <is>
          <t>2026-02-13</t>
        </is>
      </c>
      <c r="K89" t="n">
        <v>1339</v>
      </c>
      <c r="L89" t="inlineStr">
        <is>
          <t>2026-02-17</t>
        </is>
      </c>
      <c r="M89" t="n">
        <v>1251.2</v>
      </c>
      <c r="N89" t="inlineStr">
        <is>
          <t>2026-02-18</t>
        </is>
      </c>
      <c r="O89" t="n">
        <v>42</v>
      </c>
      <c r="P89" t="inlineStr">
        <is>
          <t>2026-04-22</t>
        </is>
      </c>
      <c r="Q89" t="n">
        <v>1330.5</v>
      </c>
      <c r="R89" t="n">
        <v>2</v>
      </c>
      <c r="S89" t="inlineStr">
        <is>
          <t>2026-02-24</t>
        </is>
      </c>
      <c r="T89" t="inlineStr">
        <is>
          <t>2026-04-23</t>
        </is>
      </c>
      <c r="U89" t="n">
        <v>1349.5</v>
      </c>
      <c r="V89" t="inlineStr">
        <is>
          <t>2026-04-23</t>
        </is>
      </c>
      <c r="W89" t="n">
        <v>1349.5</v>
      </c>
      <c r="X89" t="inlineStr">
        <is>
          <t>2026-04-24</t>
        </is>
      </c>
      <c r="Y89" t="n">
        <v>1349.5</v>
      </c>
      <c r="Z89" t="n">
        <v>1251.2</v>
      </c>
      <c r="AA89" t="n">
        <v>-0.9</v>
      </c>
      <c r="AB89" t="n">
        <v>-3.42</v>
      </c>
      <c r="AC89" t="n">
        <v>-3.57</v>
      </c>
      <c r="AD89" t="n">
        <v>-0.11</v>
      </c>
      <c r="AE89" t="n">
        <v>-0.11</v>
      </c>
      <c r="AF89" t="n">
        <v>-0.3</v>
      </c>
      <c r="AG89" t="n">
        <v>-0.59</v>
      </c>
      <c r="AH89" t="n">
        <v>0.33</v>
      </c>
      <c r="AI89" t="n">
        <v>4.65</v>
      </c>
      <c r="AJ89" t="n">
        <v>6.97</v>
      </c>
      <c r="AK89" t="n">
        <v>5.01</v>
      </c>
      <c r="AL89" t="n">
        <v>2.75</v>
      </c>
      <c r="AM89" t="n">
        <v>2.15</v>
      </c>
      <c r="AN89" t="n">
        <v>2.81</v>
      </c>
      <c r="AO89" t="n">
        <v>2.85</v>
      </c>
      <c r="AP89" t="n">
        <v>8.56</v>
      </c>
      <c r="AQ89" t="n">
        <v>18.21</v>
      </c>
      <c r="AR89" t="b">
        <v>0</v>
      </c>
    </row>
    <row r="90">
      <c r="A90" t="inlineStr">
        <is>
          <t>HAPPYFORGE.NS</t>
        </is>
      </c>
      <c r="B90" t="inlineStr">
        <is>
          <t>BOS2_CONFIRMED</t>
        </is>
      </c>
      <c r="C90" t="n">
        <v>90.59999999999999</v>
      </c>
      <c r="D90" t="inlineStr">
        <is>
          <t>A - High-Quality Setup</t>
        </is>
      </c>
      <c r="E90" t="inlineStr">
        <is>
          <t>OPEN (still within holding period, more horizons pending)</t>
        </is>
      </c>
      <c r="F90" t="inlineStr">
        <is>
          <t>2026-04-20</t>
        </is>
      </c>
      <c r="G90" t="n">
        <v>1398</v>
      </c>
      <c r="H90" t="inlineStr">
        <is>
          <t>2026-05-07</t>
        </is>
      </c>
      <c r="I90" t="n">
        <v>1412.2</v>
      </c>
      <c r="J90" t="inlineStr">
        <is>
          <t>2026-05-12</t>
        </is>
      </c>
      <c r="K90" t="n">
        <v>1470</v>
      </c>
      <c r="L90" t="inlineStr">
        <is>
          <t>2026-05-14</t>
        </is>
      </c>
      <c r="M90" t="n">
        <v>1353.3</v>
      </c>
      <c r="N90" t="inlineStr">
        <is>
          <t>2026-05-15</t>
        </is>
      </c>
      <c r="O90" t="n">
        <v>27</v>
      </c>
      <c r="P90" t="inlineStr">
        <is>
          <t>2026-05-21</t>
        </is>
      </c>
      <c r="Q90" t="n">
        <v>1450</v>
      </c>
      <c r="R90" t="n">
        <v>1</v>
      </c>
      <c r="S90" t="inlineStr">
        <is>
          <t>2026-05-21</t>
        </is>
      </c>
      <c r="T90" t="inlineStr">
        <is>
          <t>2026-06-22</t>
        </is>
      </c>
      <c r="U90" t="n">
        <v>1554.8</v>
      </c>
      <c r="V90" t="inlineStr">
        <is>
          <t>2026-06-22</t>
        </is>
      </c>
      <c r="W90" t="n">
        <v>1554.8</v>
      </c>
      <c r="X90" t="inlineStr">
        <is>
          <t>2026-06-23</t>
        </is>
      </c>
      <c r="Y90" t="n">
        <v>1535.8</v>
      </c>
      <c r="Z90" t="n">
        <v>1353.3</v>
      </c>
      <c r="AA90" t="n">
        <v>-0.46</v>
      </c>
      <c r="AB90" t="n">
        <v>-1.73</v>
      </c>
      <c r="AC90" t="n">
        <v>-1.73</v>
      </c>
      <c r="AD90" t="n">
        <v>-0.51</v>
      </c>
      <c r="AE90" t="n">
        <v>0.13</v>
      </c>
      <c r="AF90" t="n">
        <v>-0.24</v>
      </c>
      <c r="AG90" t="n">
        <v>0.42</v>
      </c>
      <c r="AH90" t="n">
        <v>-2.39</v>
      </c>
      <c r="AI90" t="n">
        <v>-0.58</v>
      </c>
      <c r="AJ90" t="n">
        <v>-2.61</v>
      </c>
      <c r="AK90" t="n">
        <v>1.84</v>
      </c>
      <c r="AL90" t="n">
        <v>3.65</v>
      </c>
      <c r="AM90" t="n">
        <v>4.94</v>
      </c>
      <c r="AN90" t="n">
        <v>5.13</v>
      </c>
      <c r="AO90" t="n">
        <v>10.91</v>
      </c>
      <c r="AR90" t="b">
        <v>0</v>
      </c>
    </row>
    <row r="91">
      <c r="A91" t="inlineStr">
        <is>
          <t>HAPPYFORGE.NS</t>
        </is>
      </c>
      <c r="B91" t="inlineStr">
        <is>
          <t>BOS2_CONFIRMED</t>
        </is>
      </c>
      <c r="C91" t="n">
        <v>86.59999999999999</v>
      </c>
      <c r="D91" t="inlineStr">
        <is>
          <t>A - High-Quality Setup</t>
        </is>
      </c>
      <c r="E91" t="inlineStr">
        <is>
          <t>OPEN (still within holding period, more horizons pending)</t>
        </is>
      </c>
      <c r="F91" t="inlineStr">
        <is>
          <t>2026-05-22</t>
        </is>
      </c>
      <c r="G91" t="n">
        <v>1490</v>
      </c>
      <c r="H91" t="inlineStr">
        <is>
          <t>2026-06-22</t>
        </is>
      </c>
      <c r="I91" t="n">
        <v>1554.8</v>
      </c>
      <c r="J91" t="inlineStr">
        <is>
          <t>2026-06-23</t>
        </is>
      </c>
      <c r="K91" t="n">
        <v>1590.4</v>
      </c>
      <c r="L91" t="inlineStr">
        <is>
          <t>2026-06-29</t>
        </is>
      </c>
      <c r="M91" t="n">
        <v>1482.8</v>
      </c>
      <c r="N91" t="inlineStr">
        <is>
          <t>2026-06-30</t>
        </is>
      </c>
      <c r="O91" t="n">
        <v>21</v>
      </c>
      <c r="P91" t="inlineStr">
        <is>
          <t>2026-07-09</t>
        </is>
      </c>
      <c r="Q91" t="n">
        <v>1564.1</v>
      </c>
      <c r="R91" t="n">
        <v>2</v>
      </c>
      <c r="S91" t="inlineStr">
        <is>
          <t>2026-07-09</t>
        </is>
      </c>
      <c r="T91" t="inlineStr">
        <is>
          <t>2026-07-28</t>
        </is>
      </c>
      <c r="U91" t="n">
        <v>1614.6</v>
      </c>
      <c r="V91" t="inlineStr">
        <is>
          <t>2026-07-28</t>
        </is>
      </c>
      <c r="W91" t="n">
        <v>1614.6</v>
      </c>
      <c r="X91" t="inlineStr">
        <is>
          <t>2026-07-29</t>
        </is>
      </c>
      <c r="Y91" t="n">
        <v>1650</v>
      </c>
      <c r="Z91" t="n">
        <v>1482.8</v>
      </c>
      <c r="AA91" t="n">
        <v>0.7</v>
      </c>
      <c r="AB91" t="n">
        <v>0.16</v>
      </c>
      <c r="AC91" t="n">
        <v>2.98</v>
      </c>
      <c r="AD91" t="n">
        <v>3.24</v>
      </c>
      <c r="AE91" t="n">
        <v>10.12</v>
      </c>
      <c r="AR91" t="b">
        <v>0</v>
      </c>
    </row>
    <row r="92">
      <c r="A92" t="inlineStr">
        <is>
          <t>HAPPYFORGE.NS</t>
        </is>
      </c>
      <c r="B92" t="inlineStr">
        <is>
          <t>BOS2_CONFIRMED</t>
        </is>
      </c>
      <c r="C92" t="n">
        <v>69.09999999999999</v>
      </c>
      <c r="D92" t="inlineStr">
        <is>
          <t>B - Good Setup</t>
        </is>
      </c>
      <c r="E92" t="inlineStr">
        <is>
          <t>PENDING_ENTRY (signal is on the most recent bar - no next-session open yet)</t>
        </is>
      </c>
      <c r="F92" t="inlineStr">
        <is>
          <t>2026-07-15</t>
        </is>
      </c>
      <c r="G92" t="n">
        <v>1636.5</v>
      </c>
      <c r="H92" t="inlineStr">
        <is>
          <t>2026-07-27</t>
        </is>
      </c>
      <c r="I92" t="n">
        <v>1650.7</v>
      </c>
      <c r="J92" t="inlineStr">
        <is>
          <t>2026-07-28</t>
        </is>
      </c>
      <c r="K92" t="n">
        <v>1666</v>
      </c>
      <c r="L92" t="inlineStr">
        <is>
          <t>2026-07-29</t>
        </is>
      </c>
      <c r="M92" t="n">
        <v>1620.9</v>
      </c>
      <c r="N92" t="inlineStr">
        <is>
          <t>2026-07-30</t>
        </is>
      </c>
      <c r="O92" t="n">
        <v>5</v>
      </c>
      <c r="R92" t="n">
        <v>0</v>
      </c>
      <c r="T92" t="inlineStr">
        <is>
          <t>2026-08-05</t>
        </is>
      </c>
      <c r="U92" t="n">
        <v>1817</v>
      </c>
      <c r="V92" t="inlineStr">
        <is>
          <t>2026-08-05</t>
        </is>
      </c>
      <c r="W92" t="n">
        <v>1817</v>
      </c>
      <c r="Z92" t="n">
        <v>1620.9</v>
      </c>
    </row>
    <row r="93">
      <c r="A93" t="inlineStr">
        <is>
          <t>ASTRAMICRO.NS</t>
        </is>
      </c>
      <c r="B93" t="inlineStr">
        <is>
          <t>BOS2_CONFIRMED</t>
        </is>
      </c>
      <c r="C93" t="n">
        <v>79.59999999999999</v>
      </c>
      <c r="D93" t="inlineStr">
        <is>
          <t>B - Good Setup</t>
        </is>
      </c>
      <c r="E93" t="inlineStr">
        <is>
          <t>STOPPED_OUT</t>
        </is>
      </c>
      <c r="F93" t="inlineStr">
        <is>
          <t>2026-04-21</t>
        </is>
      </c>
      <c r="G93" t="n">
        <v>1119</v>
      </c>
      <c r="H93" t="inlineStr">
        <is>
          <t>2026-04-22</t>
        </is>
      </c>
      <c r="I93" t="n">
        <v>1129.75</v>
      </c>
      <c r="J93" t="inlineStr">
        <is>
          <t>2026-04-27</t>
        </is>
      </c>
      <c r="K93" t="n">
        <v>1149</v>
      </c>
      <c r="L93" t="inlineStr">
        <is>
          <t>2026-04-29</t>
        </is>
      </c>
      <c r="M93" t="n">
        <v>1082.7</v>
      </c>
      <c r="N93" t="inlineStr">
        <is>
          <t>2026-04-30</t>
        </is>
      </c>
      <c r="O93" t="n">
        <v>6</v>
      </c>
      <c r="P93" t="inlineStr">
        <is>
          <t>2026-05-07</t>
        </is>
      </c>
      <c r="Q93" t="n">
        <v>1162.5</v>
      </c>
      <c r="R93" t="n">
        <v>2</v>
      </c>
      <c r="T93" t="inlineStr">
        <is>
          <t>2026-05-07</t>
        </is>
      </c>
      <c r="U93" t="n">
        <v>1162.5</v>
      </c>
      <c r="V93" t="inlineStr">
        <is>
          <t>2026-05-07</t>
        </is>
      </c>
      <c r="W93" t="n">
        <v>1162.5</v>
      </c>
      <c r="X93" t="inlineStr">
        <is>
          <t>2026-05-08</t>
        </is>
      </c>
      <c r="Y93" t="n">
        <v>1170</v>
      </c>
      <c r="Z93" t="n">
        <v>1082.7</v>
      </c>
      <c r="AA93" t="n">
        <v>-2.97</v>
      </c>
      <c r="AB93" t="n">
        <v>-5.24</v>
      </c>
      <c r="AC93" t="n">
        <v>-5.03</v>
      </c>
      <c r="AD93" t="n">
        <v>-4.96</v>
      </c>
      <c r="AE93" t="n">
        <v>-5.42</v>
      </c>
      <c r="AF93" t="n">
        <v>-7.46</v>
      </c>
      <c r="AG93" t="n">
        <v>-7.46</v>
      </c>
      <c r="AH93" t="n">
        <v>-7.46</v>
      </c>
      <c r="AI93" t="n">
        <v>-7.46</v>
      </c>
      <c r="AJ93" t="n">
        <v>-7.46</v>
      </c>
      <c r="AK93" t="n">
        <v>-7.46</v>
      </c>
      <c r="AL93" t="n">
        <v>-7.46</v>
      </c>
      <c r="AM93" t="n">
        <v>-7.46</v>
      </c>
      <c r="AN93" t="n">
        <v>-7.46</v>
      </c>
      <c r="AO93" t="n">
        <v>-7.46</v>
      </c>
      <c r="AP93" t="n">
        <v>-7.46</v>
      </c>
      <c r="AQ93" t="n">
        <v>-7.46</v>
      </c>
      <c r="AR93" t="b">
        <v>1</v>
      </c>
      <c r="AS93" t="n">
        <v>6</v>
      </c>
    </row>
    <row r="94">
      <c r="A94" t="inlineStr">
        <is>
          <t>ASTRAMICRO.NS</t>
        </is>
      </c>
      <c r="B94" t="inlineStr">
        <is>
          <t>BOS2_CONFIRMED</t>
        </is>
      </c>
      <c r="C94" t="n">
        <v>86.59999999999999</v>
      </c>
      <c r="D94" t="inlineStr">
        <is>
          <t>A - High-Quality Setup</t>
        </is>
      </c>
      <c r="E94" t="inlineStr">
        <is>
          <t>OPEN (still within holding period, more horizons pending)</t>
        </is>
      </c>
      <c r="F94" t="inlineStr">
        <is>
          <t>2026-05-22</t>
        </is>
      </c>
      <c r="G94" t="n">
        <v>1199</v>
      </c>
      <c r="H94" t="inlineStr">
        <is>
          <t>2026-05-25</t>
        </is>
      </c>
      <c r="I94" t="n">
        <v>1235.6</v>
      </c>
      <c r="J94" t="inlineStr">
        <is>
          <t>2026-05-29</t>
        </is>
      </c>
      <c r="K94" t="n">
        <v>1433</v>
      </c>
      <c r="L94" t="inlineStr">
        <is>
          <t>2026-06-03</t>
        </is>
      </c>
      <c r="M94" t="n">
        <v>1296.3</v>
      </c>
      <c r="N94" t="inlineStr">
        <is>
          <t>2026-06-04</t>
        </is>
      </c>
      <c r="O94" t="n">
        <v>10</v>
      </c>
      <c r="P94" t="inlineStr">
        <is>
          <t>2026-06-16</t>
        </is>
      </c>
      <c r="Q94" t="n">
        <v>1480.1</v>
      </c>
      <c r="R94" t="n">
        <v>2</v>
      </c>
      <c r="S94" t="inlineStr">
        <is>
          <t>2026-06-10</t>
        </is>
      </c>
      <c r="T94" t="inlineStr">
        <is>
          <t>2026-06-17</t>
        </is>
      </c>
      <c r="U94" t="n">
        <v>1574.4</v>
      </c>
      <c r="V94" t="inlineStr">
        <is>
          <t>2026-06-17</t>
        </is>
      </c>
      <c r="W94" t="n">
        <v>1574.4</v>
      </c>
      <c r="X94" t="inlineStr">
        <is>
          <t>2026-06-18</t>
        </is>
      </c>
      <c r="Y94" t="n">
        <v>1590</v>
      </c>
      <c r="Z94" t="n">
        <v>1296.3</v>
      </c>
      <c r="AA94" t="n">
        <v>5.92</v>
      </c>
      <c r="AB94" t="n">
        <v>5.37</v>
      </c>
      <c r="AC94" t="n">
        <v>6.21</v>
      </c>
      <c r="AD94" t="n">
        <v>4.57</v>
      </c>
      <c r="AE94" t="n">
        <v>8.279999999999999</v>
      </c>
      <c r="AF94" t="n">
        <v>8.279999999999999</v>
      </c>
      <c r="AG94" t="n">
        <v>8.640000000000001</v>
      </c>
      <c r="AH94" t="n">
        <v>10.79</v>
      </c>
      <c r="AI94" t="n">
        <v>10.22</v>
      </c>
      <c r="AJ94" t="n">
        <v>12.94</v>
      </c>
      <c r="AK94" t="n">
        <v>16.35</v>
      </c>
      <c r="AL94" t="n">
        <v>15.29</v>
      </c>
      <c r="AM94" t="n">
        <v>8.279999999999999</v>
      </c>
      <c r="AN94" t="n">
        <v>12.14</v>
      </c>
      <c r="AO94" t="n">
        <v>8.550000000000001</v>
      </c>
      <c r="AR94" t="b">
        <v>0</v>
      </c>
    </row>
    <row r="95">
      <c r="A95" t="inlineStr">
        <is>
          <t>ASTRAMICRO.NS</t>
        </is>
      </c>
      <c r="B95" t="inlineStr">
        <is>
          <t>BOS2_CONFIRMED</t>
        </is>
      </c>
      <c r="C95" t="n">
        <v>86.59999999999999</v>
      </c>
      <c r="D95" t="inlineStr">
        <is>
          <t>A - High-Quality Setup</t>
        </is>
      </c>
      <c r="E95" t="inlineStr">
        <is>
          <t>OPEN (still within holding period, more horizons pending)</t>
        </is>
      </c>
      <c r="F95" t="inlineStr">
        <is>
          <t>2026-06-15</t>
        </is>
      </c>
      <c r="G95" t="n">
        <v>1478.8</v>
      </c>
      <c r="H95" t="inlineStr">
        <is>
          <t>2026-06-16</t>
        </is>
      </c>
      <c r="I95" t="n">
        <v>1480.1</v>
      </c>
      <c r="J95" t="inlineStr">
        <is>
          <t>2026-06-19</t>
        </is>
      </c>
      <c r="K95" t="n">
        <v>1735.5</v>
      </c>
      <c r="L95" t="inlineStr">
        <is>
          <t>2026-06-24</t>
        </is>
      </c>
      <c r="M95" t="n">
        <v>1610</v>
      </c>
      <c r="N95" t="inlineStr">
        <is>
          <t>2026-06-25</t>
        </is>
      </c>
      <c r="O95" t="n">
        <v>27</v>
      </c>
      <c r="P95" t="inlineStr">
        <is>
          <t>2026-07-31</t>
        </is>
      </c>
      <c r="Q95" t="n">
        <v>1861.6</v>
      </c>
      <c r="R95" t="n">
        <v>2</v>
      </c>
      <c r="S95" t="inlineStr">
        <is>
          <t>2026-07-13</t>
        </is>
      </c>
      <c r="T95" t="inlineStr">
        <is>
          <t>2026-07-31</t>
        </is>
      </c>
      <c r="U95" t="n">
        <v>1861.6</v>
      </c>
      <c r="V95" t="inlineStr">
        <is>
          <t>2026-07-31</t>
        </is>
      </c>
      <c r="W95" t="n">
        <v>1861.6</v>
      </c>
      <c r="X95" t="inlineStr">
        <is>
          <t>2026-08-03</t>
        </is>
      </c>
      <c r="Y95" t="n">
        <v>1878</v>
      </c>
      <c r="Z95" t="n">
        <v>1610</v>
      </c>
      <c r="AA95" t="n">
        <v>-2.27</v>
      </c>
      <c r="AB95" t="n">
        <v>-3.65</v>
      </c>
      <c r="AR95" t="b">
        <v>0</v>
      </c>
    </row>
    <row r="96">
      <c r="A96" t="inlineStr">
        <is>
          <t>NATCOPHARM.NS</t>
        </is>
      </c>
      <c r="B96" t="inlineStr">
        <is>
          <t>BOS2_CONFIRMED</t>
        </is>
      </c>
      <c r="C96" t="n">
        <v>86.09999999999999</v>
      </c>
      <c r="D96" t="inlineStr">
        <is>
          <t>A - High-Quality Setup</t>
        </is>
      </c>
      <c r="E96" t="inlineStr">
        <is>
          <t>STOPPED_OUT</t>
        </is>
      </c>
      <c r="F96" t="inlineStr">
        <is>
          <t>2026-01-07</t>
        </is>
      </c>
      <c r="G96" t="n">
        <v>960.4</v>
      </c>
      <c r="H96" t="inlineStr">
        <is>
          <t>2026-02-25</t>
        </is>
      </c>
      <c r="I96" t="n">
        <v>978.2</v>
      </c>
      <c r="J96" t="inlineStr">
        <is>
          <t>2026-02-27</t>
        </is>
      </c>
      <c r="K96" t="n">
        <v>999</v>
      </c>
      <c r="L96" t="inlineStr">
        <is>
          <t>2026-03-02</t>
        </is>
      </c>
      <c r="M96" t="n">
        <v>925.15</v>
      </c>
      <c r="N96" t="inlineStr">
        <is>
          <t>2026-03-04</t>
        </is>
      </c>
      <c r="O96" t="n">
        <v>22</v>
      </c>
      <c r="P96" t="inlineStr">
        <is>
          <t>2026-03-25</t>
        </is>
      </c>
      <c r="Q96" t="n">
        <v>973.7</v>
      </c>
      <c r="R96" t="n">
        <v>1</v>
      </c>
      <c r="S96" t="inlineStr">
        <is>
          <t>2026-03-25</t>
        </is>
      </c>
      <c r="T96" t="inlineStr">
        <is>
          <t>2026-04-07</t>
        </is>
      </c>
      <c r="U96" t="n">
        <v>1082.4</v>
      </c>
      <c r="V96" t="inlineStr">
        <is>
          <t>2026-04-07</t>
        </is>
      </c>
      <c r="W96" t="n">
        <v>1082.4</v>
      </c>
      <c r="X96" t="inlineStr">
        <is>
          <t>2026-04-08</t>
        </is>
      </c>
      <c r="Y96" t="n">
        <v>1100</v>
      </c>
      <c r="Z96" t="n">
        <v>925.15</v>
      </c>
      <c r="AA96" t="n">
        <v>2.15</v>
      </c>
      <c r="AB96" t="n">
        <v>0.38</v>
      </c>
      <c r="AC96" t="n">
        <v>-2.07</v>
      </c>
      <c r="AD96" t="n">
        <v>-0.77</v>
      </c>
      <c r="AE96" t="n">
        <v>-1.2</v>
      </c>
      <c r="AF96" t="n">
        <v>1.79</v>
      </c>
      <c r="AG96" t="n">
        <v>0</v>
      </c>
      <c r="AH96" t="n">
        <v>-4.03</v>
      </c>
      <c r="AI96" t="n">
        <v>-2.64</v>
      </c>
      <c r="AJ96" t="n">
        <v>-2.6</v>
      </c>
      <c r="AK96" t="n">
        <v>-0.92</v>
      </c>
      <c r="AL96" t="n">
        <v>-0.39</v>
      </c>
      <c r="AM96" t="n">
        <v>5.02</v>
      </c>
      <c r="AN96" t="n">
        <v>9.49</v>
      </c>
      <c r="AO96" t="n">
        <v>6.75</v>
      </c>
      <c r="AP96" t="n">
        <v>-15.9</v>
      </c>
      <c r="AQ96" t="n">
        <v>-15.9</v>
      </c>
      <c r="AR96" t="b">
        <v>1</v>
      </c>
      <c r="AS96" t="n">
        <v>40</v>
      </c>
    </row>
    <row r="97">
      <c r="A97" t="inlineStr">
        <is>
          <t>NATCOPHARM.NS</t>
        </is>
      </c>
      <c r="B97" t="inlineStr">
        <is>
          <t>BOS2_CONFIRMED</t>
        </is>
      </c>
      <c r="C97" t="n">
        <v>90.59999999999999</v>
      </c>
      <c r="D97" t="inlineStr">
        <is>
          <t>A - High-Quality Setup</t>
        </is>
      </c>
      <c r="E97" t="inlineStr">
        <is>
          <t>STOPPED_OUT</t>
        </is>
      </c>
      <c r="F97" t="inlineStr">
        <is>
          <t>2026-03-11</t>
        </is>
      </c>
      <c r="G97" t="n">
        <v>1053</v>
      </c>
      <c r="H97" t="inlineStr">
        <is>
          <t>2026-04-07</t>
        </is>
      </c>
      <c r="I97" t="n">
        <v>1082.4</v>
      </c>
      <c r="J97" t="inlineStr">
        <is>
          <t>2026-04-10</t>
        </is>
      </c>
      <c r="K97" t="n">
        <v>1134.85</v>
      </c>
      <c r="L97" t="inlineStr">
        <is>
          <t>2026-04-13</t>
        </is>
      </c>
      <c r="M97" t="n">
        <v>1070</v>
      </c>
      <c r="N97" t="inlineStr">
        <is>
          <t>2026-04-15</t>
        </is>
      </c>
      <c r="O97" t="n">
        <v>16</v>
      </c>
      <c r="P97" t="inlineStr">
        <is>
          <t>2026-04-24</t>
        </is>
      </c>
      <c r="Q97" t="n">
        <v>1093.2</v>
      </c>
      <c r="R97" t="n">
        <v>1</v>
      </c>
      <c r="S97" t="inlineStr">
        <is>
          <t>2026-05-04</t>
        </is>
      </c>
      <c r="T97" t="inlineStr">
        <is>
          <t>2026-05-06</t>
        </is>
      </c>
      <c r="U97" t="n">
        <v>1150.1</v>
      </c>
      <c r="V97" t="inlineStr">
        <is>
          <t>2026-05-06</t>
        </is>
      </c>
      <c r="W97" t="n">
        <v>1150.1</v>
      </c>
      <c r="X97" t="inlineStr">
        <is>
          <t>2026-05-07</t>
        </is>
      </c>
      <c r="Y97" t="n">
        <v>1155.9</v>
      </c>
      <c r="Z97" t="n">
        <v>1070</v>
      </c>
      <c r="AA97" t="n">
        <v>1.63</v>
      </c>
      <c r="AB97" t="n">
        <v>4.33</v>
      </c>
      <c r="AC97" t="n">
        <v>2.25</v>
      </c>
      <c r="AD97" t="n">
        <v>1.38</v>
      </c>
      <c r="AE97" t="n">
        <v>4.2</v>
      </c>
      <c r="AF97" t="n">
        <v>3.74</v>
      </c>
      <c r="AG97" t="n">
        <v>0.84</v>
      </c>
      <c r="AH97" t="n">
        <v>-2.16</v>
      </c>
      <c r="AI97" t="n">
        <v>0.03</v>
      </c>
      <c r="AJ97" t="n">
        <v>1.59</v>
      </c>
      <c r="AK97" t="n">
        <v>1.48</v>
      </c>
      <c r="AL97" t="n">
        <v>1.72</v>
      </c>
      <c r="AM97" t="n">
        <v>-7.43</v>
      </c>
      <c r="AN97" t="n">
        <v>-7.43</v>
      </c>
      <c r="AO97" t="n">
        <v>-7.43</v>
      </c>
      <c r="AP97" t="n">
        <v>-7.43</v>
      </c>
      <c r="AQ97" t="n">
        <v>-7.43</v>
      </c>
      <c r="AR97" t="b">
        <v>1</v>
      </c>
      <c r="AS97" t="n">
        <v>20</v>
      </c>
    </row>
    <row r="98">
      <c r="A98" t="inlineStr">
        <is>
          <t>MINDACORP.NS</t>
        </is>
      </c>
      <c r="B98" t="inlineStr">
        <is>
          <t>BOS2_CONFIRMED</t>
        </is>
      </c>
      <c r="C98" t="n">
        <v>71.7</v>
      </c>
      <c r="D98" t="inlineStr">
        <is>
          <t>B - Good Setup</t>
        </is>
      </c>
      <c r="E98" t="inlineStr">
        <is>
          <t>OPEN (still within holding period, more horizons pending)</t>
        </is>
      </c>
      <c r="F98" t="inlineStr">
        <is>
          <t>2025-12-17</t>
        </is>
      </c>
      <c r="G98" t="n">
        <v>617</v>
      </c>
      <c r="H98" t="inlineStr">
        <is>
          <t>2026-05-27</t>
        </is>
      </c>
      <c r="I98" t="n">
        <v>623.85</v>
      </c>
      <c r="J98" t="inlineStr">
        <is>
          <t>2026-06-04</t>
        </is>
      </c>
      <c r="K98" t="n">
        <v>663</v>
      </c>
      <c r="L98" t="inlineStr">
        <is>
          <t>2026-06-08</t>
        </is>
      </c>
      <c r="M98" t="n">
        <v>625.15</v>
      </c>
      <c r="N98" t="inlineStr">
        <is>
          <t>2026-06-09</t>
        </is>
      </c>
      <c r="O98" t="n">
        <v>16</v>
      </c>
      <c r="R98" t="n">
        <v>0</v>
      </c>
      <c r="S98" t="inlineStr">
        <is>
          <t>2026-06-15</t>
        </is>
      </c>
      <c r="T98" t="inlineStr">
        <is>
          <t>2026-06-30</t>
        </is>
      </c>
      <c r="U98" t="n">
        <v>696.8</v>
      </c>
      <c r="V98" t="inlineStr">
        <is>
          <t>2026-06-30</t>
        </is>
      </c>
      <c r="W98" t="n">
        <v>696.8</v>
      </c>
      <c r="X98" t="inlineStr">
        <is>
          <t>2026-07-01</t>
        </is>
      </c>
      <c r="Y98" t="n">
        <v>702.05</v>
      </c>
      <c r="Z98" t="n">
        <v>625.15</v>
      </c>
      <c r="AA98" t="n">
        <v>1</v>
      </c>
      <c r="AB98" t="n">
        <v>0.16</v>
      </c>
      <c r="AC98" t="n">
        <v>-0.71</v>
      </c>
      <c r="AD98" t="n">
        <v>-2.25</v>
      </c>
      <c r="AE98" t="n">
        <v>-2.66</v>
      </c>
      <c r="AF98" t="n">
        <v>0.48</v>
      </c>
      <c r="AG98" t="n">
        <v>-0.45</v>
      </c>
      <c r="AH98" t="n">
        <v>0.33</v>
      </c>
      <c r="AI98" t="n">
        <v>-3.9</v>
      </c>
      <c r="AJ98" t="n">
        <v>-3.81</v>
      </c>
      <c r="AK98" t="n">
        <v>-3.38</v>
      </c>
      <c r="AL98" t="n">
        <v>-4.39</v>
      </c>
      <c r="AM98" t="n">
        <v>-1.4</v>
      </c>
      <c r="AN98" t="n">
        <v>2.98</v>
      </c>
      <c r="AR98" t="b">
        <v>0</v>
      </c>
    </row>
    <row r="99">
      <c r="A99" t="inlineStr">
        <is>
          <t>MINDACORP.NS</t>
        </is>
      </c>
      <c r="B99" t="inlineStr">
        <is>
          <t>BOS2_CONFIRMED</t>
        </is>
      </c>
      <c r="C99" t="n">
        <v>86.59999999999999</v>
      </c>
      <c r="D99" t="inlineStr">
        <is>
          <t>A - High-Quality Setup</t>
        </is>
      </c>
      <c r="E99" t="inlineStr">
        <is>
          <t>OPEN (still within holding period, more horizons pending)</t>
        </is>
      </c>
      <c r="F99" t="inlineStr">
        <is>
          <t>2026-06-25</t>
        </is>
      </c>
      <c r="G99" t="n">
        <v>691</v>
      </c>
      <c r="H99" t="inlineStr">
        <is>
          <t>2026-06-30</t>
        </is>
      </c>
      <c r="I99" t="n">
        <v>696.8</v>
      </c>
      <c r="J99" t="inlineStr">
        <is>
          <t>2026-07-02</t>
        </is>
      </c>
      <c r="K99" t="n">
        <v>713.65</v>
      </c>
      <c r="L99" t="inlineStr">
        <is>
          <t>2026-07-08</t>
        </is>
      </c>
      <c r="M99" t="n">
        <v>679.5</v>
      </c>
      <c r="N99" t="inlineStr">
        <is>
          <t>2026-07-09</t>
        </is>
      </c>
      <c r="O99" t="n">
        <v>18</v>
      </c>
      <c r="P99" t="inlineStr">
        <is>
          <t>2026-07-27</t>
        </is>
      </c>
      <c r="Q99" t="n">
        <v>692.55</v>
      </c>
      <c r="R99" t="n">
        <v>2</v>
      </c>
      <c r="S99" t="inlineStr">
        <is>
          <t>2026-07-27</t>
        </is>
      </c>
      <c r="T99" t="inlineStr">
        <is>
          <t>2026-08-03</t>
        </is>
      </c>
      <c r="U99" t="n">
        <v>727.6</v>
      </c>
      <c r="V99" t="inlineStr">
        <is>
          <t>2026-08-03</t>
        </is>
      </c>
      <c r="W99" t="n">
        <v>727.6</v>
      </c>
      <c r="X99" t="inlineStr">
        <is>
          <t>2026-08-04</t>
        </is>
      </c>
      <c r="Y99" t="n">
        <v>732</v>
      </c>
      <c r="Z99" t="n">
        <v>679.5</v>
      </c>
      <c r="AA99" t="n">
        <v>-1.23</v>
      </c>
      <c r="AR99" t="b">
        <v>0</v>
      </c>
    </row>
    <row r="100">
      <c r="A100" t="inlineStr">
        <is>
          <t>AZAD.NS</t>
        </is>
      </c>
      <c r="B100" t="inlineStr">
        <is>
          <t>BOS2_CONFIRMED</t>
        </is>
      </c>
      <c r="C100" t="n">
        <v>78</v>
      </c>
      <c r="D100" t="inlineStr">
        <is>
          <t>B - Good Setup</t>
        </is>
      </c>
      <c r="E100" t="inlineStr">
        <is>
          <t>COMPLETE</t>
        </is>
      </c>
      <c r="F100" t="inlineStr">
        <is>
          <t>2026-02-25</t>
        </is>
      </c>
      <c r="G100" t="n">
        <v>1769</v>
      </c>
      <c r="H100" t="inlineStr">
        <is>
          <t>2026-04-15</t>
        </is>
      </c>
      <c r="I100" t="n">
        <v>1836.4</v>
      </c>
      <c r="J100" t="inlineStr">
        <is>
          <t>2026-04-16</t>
        </is>
      </c>
      <c r="K100" t="n">
        <v>1923.7</v>
      </c>
      <c r="L100" t="inlineStr">
        <is>
          <t>2026-04-17</t>
        </is>
      </c>
      <c r="M100" t="n">
        <v>1858</v>
      </c>
      <c r="N100" t="inlineStr">
        <is>
          <t>2026-04-20</t>
        </is>
      </c>
      <c r="O100" t="n">
        <v>5</v>
      </c>
      <c r="R100" t="n">
        <v>0</v>
      </c>
      <c r="T100" t="inlineStr">
        <is>
          <t>2026-04-24</t>
        </is>
      </c>
      <c r="U100" t="n">
        <v>2090.2</v>
      </c>
      <c r="V100" t="inlineStr">
        <is>
          <t>2026-04-24</t>
        </is>
      </c>
      <c r="W100" t="n">
        <v>2090.2</v>
      </c>
      <c r="X100" t="inlineStr">
        <is>
          <t>2026-04-27</t>
        </is>
      </c>
      <c r="Y100" t="n">
        <v>2125</v>
      </c>
      <c r="Z100" t="n">
        <v>1858</v>
      </c>
      <c r="AA100" t="n">
        <v>3.58</v>
      </c>
      <c r="AB100" t="n">
        <v>1.66</v>
      </c>
      <c r="AC100" t="n">
        <v>1.88</v>
      </c>
      <c r="AD100" t="n">
        <v>1.88</v>
      </c>
      <c r="AE100" t="n">
        <v>1.73</v>
      </c>
      <c r="AF100" t="n">
        <v>1.36</v>
      </c>
      <c r="AG100" t="n">
        <v>3.26</v>
      </c>
      <c r="AH100" t="n">
        <v>5.63</v>
      </c>
      <c r="AI100" t="n">
        <v>8.970000000000001</v>
      </c>
      <c r="AJ100" t="n">
        <v>2.59</v>
      </c>
      <c r="AK100" t="n">
        <v>-0.33</v>
      </c>
      <c r="AL100" t="n">
        <v>-9.630000000000001</v>
      </c>
      <c r="AM100" t="n">
        <v>-3.97</v>
      </c>
      <c r="AN100" t="n">
        <v>-6.81</v>
      </c>
      <c r="AO100" t="n">
        <v>2.39</v>
      </c>
      <c r="AP100" t="n">
        <v>-2</v>
      </c>
      <c r="AQ100" t="n">
        <v>10.39</v>
      </c>
      <c r="AR100" t="b">
        <v>0</v>
      </c>
    </row>
    <row r="101">
      <c r="A101" t="inlineStr">
        <is>
          <t>FINCABLES.NS</t>
        </is>
      </c>
      <c r="B101" t="inlineStr">
        <is>
          <t>BOS2_CONFIRMED</t>
        </is>
      </c>
      <c r="C101" t="n">
        <v>77.2</v>
      </c>
      <c r="D101" t="inlineStr">
        <is>
          <t>B - Good Setup</t>
        </is>
      </c>
      <c r="E101" t="inlineStr">
        <is>
          <t>STOPPED_OUT</t>
        </is>
      </c>
      <c r="F101" t="inlineStr">
        <is>
          <t>2026-05-04</t>
        </is>
      </c>
      <c r="G101" t="n">
        <v>1022</v>
      </c>
      <c r="H101" t="inlineStr">
        <is>
          <t>2026-05-05</t>
        </is>
      </c>
      <c r="I101" t="n">
        <v>1054.95</v>
      </c>
      <c r="J101" t="inlineStr">
        <is>
          <t>2026-05-05</t>
        </is>
      </c>
      <c r="K101" t="n">
        <v>1098.9</v>
      </c>
      <c r="L101" t="inlineStr">
        <is>
          <t>2026-05-06</t>
        </is>
      </c>
      <c r="M101" t="n">
        <v>1025.1</v>
      </c>
      <c r="N101" t="inlineStr">
        <is>
          <t>2026-05-07</t>
        </is>
      </c>
      <c r="O101" t="n">
        <v>15</v>
      </c>
      <c r="P101" t="inlineStr">
        <is>
          <t>2026-05-19</t>
        </is>
      </c>
      <c r="Q101" t="n">
        <v>1056.25</v>
      </c>
      <c r="R101" t="n">
        <v>1</v>
      </c>
      <c r="S101" t="inlineStr">
        <is>
          <t>2026-05-13</t>
        </is>
      </c>
      <c r="T101" t="inlineStr">
        <is>
          <t>2026-05-27</t>
        </is>
      </c>
      <c r="U101" t="n">
        <v>1177.25</v>
      </c>
      <c r="V101" t="inlineStr">
        <is>
          <t>2026-05-27</t>
        </is>
      </c>
      <c r="W101" t="n">
        <v>1177.25</v>
      </c>
      <c r="X101" t="inlineStr">
        <is>
          <t>2026-05-28</t>
        </is>
      </c>
      <c r="Y101" t="n">
        <v>1177.25</v>
      </c>
      <c r="Z101" t="n">
        <v>1025.1</v>
      </c>
      <c r="AA101" t="n">
        <v>-3.48</v>
      </c>
      <c r="AB101" t="n">
        <v>-12.92</v>
      </c>
      <c r="AC101" t="n">
        <v>-12.92</v>
      </c>
      <c r="AD101" t="n">
        <v>-12.92</v>
      </c>
      <c r="AE101" t="n">
        <v>-12.92</v>
      </c>
      <c r="AF101" t="n">
        <v>-12.92</v>
      </c>
      <c r="AG101" t="n">
        <v>-12.92</v>
      </c>
      <c r="AH101" t="n">
        <v>-12.92</v>
      </c>
      <c r="AI101" t="n">
        <v>-12.92</v>
      </c>
      <c r="AJ101" t="n">
        <v>-12.92</v>
      </c>
      <c r="AK101" t="n">
        <v>-12.92</v>
      </c>
      <c r="AL101" t="n">
        <v>-12.92</v>
      </c>
      <c r="AM101" t="n">
        <v>-12.92</v>
      </c>
      <c r="AN101" t="n">
        <v>-12.92</v>
      </c>
      <c r="AO101" t="n">
        <v>-12.92</v>
      </c>
      <c r="AP101" t="n">
        <v>-12.92</v>
      </c>
      <c r="AQ101" t="n">
        <v>-12.92</v>
      </c>
      <c r="AR101" t="b">
        <v>1</v>
      </c>
      <c r="AS101" t="n">
        <v>2</v>
      </c>
    </row>
    <row r="102">
      <c r="A102" t="inlineStr">
        <is>
          <t>THANGAMAYL.NS</t>
        </is>
      </c>
      <c r="B102" t="inlineStr">
        <is>
          <t>BOS2_CONFIRMED</t>
        </is>
      </c>
      <c r="C102" t="n">
        <v>90.59999999999999</v>
      </c>
      <c r="D102" t="inlineStr">
        <is>
          <t>A - High-Quality Setup</t>
        </is>
      </c>
      <c r="E102" t="inlineStr">
        <is>
          <t>STOPPED_OUT</t>
        </is>
      </c>
      <c r="F102" t="inlineStr">
        <is>
          <t>2026-06-08</t>
        </is>
      </c>
      <c r="G102" t="n">
        <v>5764.2</v>
      </c>
      <c r="H102" t="inlineStr">
        <is>
          <t>2026-06-29</t>
        </is>
      </c>
      <c r="I102" t="n">
        <v>5875.1</v>
      </c>
      <c r="J102" t="inlineStr">
        <is>
          <t>2026-07-01</t>
        </is>
      </c>
      <c r="K102" t="n">
        <v>6572</v>
      </c>
      <c r="L102" t="inlineStr">
        <is>
          <t>2026-07-02</t>
        </is>
      </c>
      <c r="M102" t="n">
        <v>5750.5</v>
      </c>
      <c r="N102" t="inlineStr">
        <is>
          <t>2026-07-03</t>
        </is>
      </c>
      <c r="O102" t="n">
        <v>15</v>
      </c>
      <c r="P102" t="inlineStr">
        <is>
          <t>2026-07-23</t>
        </is>
      </c>
      <c r="Q102" t="n">
        <v>6871</v>
      </c>
      <c r="R102" t="n">
        <v>1</v>
      </c>
      <c r="S102" t="inlineStr">
        <is>
          <t>2026-07-09</t>
        </is>
      </c>
      <c r="T102" t="inlineStr">
        <is>
          <t>2026-07-23</t>
        </is>
      </c>
      <c r="U102" t="n">
        <v>6871</v>
      </c>
      <c r="V102" t="inlineStr">
        <is>
          <t>2026-07-23</t>
        </is>
      </c>
      <c r="W102" t="n">
        <v>6871</v>
      </c>
      <c r="X102" t="inlineStr">
        <is>
          <t>2026-07-24</t>
        </is>
      </c>
      <c r="Y102" t="n">
        <v>6849</v>
      </c>
      <c r="Z102" t="n">
        <v>5750.5</v>
      </c>
      <c r="AA102" t="n">
        <v>6.72</v>
      </c>
      <c r="AB102" t="n">
        <v>4.66</v>
      </c>
      <c r="AC102" t="n">
        <v>-5.8</v>
      </c>
      <c r="AD102" t="n">
        <v>-15.21</v>
      </c>
      <c r="AE102" t="n">
        <v>-16.04</v>
      </c>
      <c r="AF102" t="n">
        <v>-16.04</v>
      </c>
      <c r="AG102" t="n">
        <v>-16.04</v>
      </c>
      <c r="AH102" t="n">
        <v>-16.04</v>
      </c>
      <c r="AI102" t="n">
        <v>-16.04</v>
      </c>
      <c r="AJ102" t="n">
        <v>-16.04</v>
      </c>
      <c r="AK102" t="n">
        <v>-16.04</v>
      </c>
      <c r="AL102" t="n">
        <v>-16.04</v>
      </c>
      <c r="AM102" t="n">
        <v>-16.04</v>
      </c>
      <c r="AN102" t="n">
        <v>-16.04</v>
      </c>
      <c r="AO102" t="n">
        <v>-16.04</v>
      </c>
      <c r="AP102" t="n">
        <v>-16.04</v>
      </c>
      <c r="AQ102" t="n">
        <v>-16.04</v>
      </c>
      <c r="AR102" t="b">
        <v>1</v>
      </c>
      <c r="AS102" t="n">
        <v>5</v>
      </c>
    </row>
    <row r="103">
      <c r="A103" t="inlineStr">
        <is>
          <t>CCL.NS</t>
        </is>
      </c>
      <c r="B103" t="inlineStr">
        <is>
          <t>BOS2_CONFIRMED</t>
        </is>
      </c>
      <c r="C103" t="n">
        <v>83.59999999999999</v>
      </c>
      <c r="D103" t="inlineStr">
        <is>
          <t>A - High-Quality Setup</t>
        </is>
      </c>
      <c r="E103" t="inlineStr">
        <is>
          <t>COMPLETE</t>
        </is>
      </c>
      <c r="F103" t="inlineStr">
        <is>
          <t>2025-11-10</t>
        </is>
      </c>
      <c r="G103" t="n">
        <v>1074.4</v>
      </c>
      <c r="H103" t="inlineStr">
        <is>
          <t>2026-03-20</t>
        </is>
      </c>
      <c r="I103" t="n">
        <v>1087.6</v>
      </c>
      <c r="J103" t="inlineStr">
        <is>
          <t>2026-03-20</t>
        </is>
      </c>
      <c r="K103" t="n">
        <v>1105</v>
      </c>
      <c r="L103" t="inlineStr">
        <is>
          <t>2026-03-23</t>
        </is>
      </c>
      <c r="M103" t="n">
        <v>1042.2</v>
      </c>
      <c r="N103" t="inlineStr">
        <is>
          <t>2026-03-24</t>
        </is>
      </c>
      <c r="O103" t="n">
        <v>7</v>
      </c>
      <c r="P103" t="inlineStr">
        <is>
          <t>2026-04-01</t>
        </is>
      </c>
      <c r="Q103" t="n">
        <v>1082.3</v>
      </c>
      <c r="R103" t="n">
        <v>1</v>
      </c>
      <c r="S103" t="inlineStr">
        <is>
          <t>2026-04-01</t>
        </is>
      </c>
      <c r="T103" t="inlineStr">
        <is>
          <t>2026-04-06</t>
        </is>
      </c>
      <c r="U103" t="n">
        <v>1116.9</v>
      </c>
      <c r="V103" t="inlineStr">
        <is>
          <t>2026-04-06</t>
        </is>
      </c>
      <c r="W103" t="n">
        <v>1116.9</v>
      </c>
      <c r="X103" t="inlineStr">
        <is>
          <t>2026-04-07</t>
        </is>
      </c>
      <c r="Y103" t="n">
        <v>1111.5</v>
      </c>
      <c r="Z103" t="n">
        <v>1042.2</v>
      </c>
      <c r="AA103" t="n">
        <v>1.05</v>
      </c>
      <c r="AB103" t="n">
        <v>-3.2</v>
      </c>
      <c r="AC103" t="n">
        <v>-2.99</v>
      </c>
      <c r="AD103" t="n">
        <v>-1.46</v>
      </c>
      <c r="AE103" t="n">
        <v>-2.74</v>
      </c>
      <c r="AF103" t="n">
        <v>-3.68</v>
      </c>
      <c r="AG103" t="n">
        <v>-1.99</v>
      </c>
      <c r="AH103" t="n">
        <v>-2.3</v>
      </c>
      <c r="AI103" t="n">
        <v>0.14</v>
      </c>
      <c r="AJ103" t="n">
        <v>0.91</v>
      </c>
      <c r="AK103" t="n">
        <v>-1.14</v>
      </c>
      <c r="AL103" t="n">
        <v>1.22</v>
      </c>
      <c r="AM103" t="n">
        <v>6.01</v>
      </c>
      <c r="AN103" t="n">
        <v>1.15</v>
      </c>
      <c r="AO103" t="n">
        <v>-1.39</v>
      </c>
      <c r="AP103" t="n">
        <v>-3</v>
      </c>
      <c r="AQ103" t="n">
        <v>6.43</v>
      </c>
      <c r="AR103" t="b">
        <v>0</v>
      </c>
    </row>
    <row r="104">
      <c r="A104" t="inlineStr">
        <is>
          <t>ARVIND.NS</t>
        </is>
      </c>
      <c r="B104" t="inlineStr">
        <is>
          <t>BOS2_CONFIRMED</t>
        </is>
      </c>
      <c r="C104" t="n">
        <v>69.09999999999999</v>
      </c>
      <c r="D104" t="inlineStr">
        <is>
          <t>B - Good Setup</t>
        </is>
      </c>
      <c r="E104" t="inlineStr">
        <is>
          <t>OPEN (still within holding period, more horizons pending)</t>
        </is>
      </c>
      <c r="F104" t="inlineStr">
        <is>
          <t>2026-05-04</t>
        </is>
      </c>
      <c r="G104" t="n">
        <v>403</v>
      </c>
      <c r="H104" t="inlineStr">
        <is>
          <t>2026-05-07</t>
        </is>
      </c>
      <c r="I104" t="n">
        <v>447.9</v>
      </c>
      <c r="J104" t="inlineStr">
        <is>
          <t>2026-05-07</t>
        </is>
      </c>
      <c r="K104" t="n">
        <v>459.65</v>
      </c>
      <c r="L104" t="inlineStr">
        <is>
          <t>2026-05-11</t>
        </is>
      </c>
      <c r="M104" t="n">
        <v>425.25</v>
      </c>
      <c r="N104" t="inlineStr">
        <is>
          <t>2026-05-12</t>
        </is>
      </c>
      <c r="O104" t="n">
        <v>5</v>
      </c>
      <c r="R104" t="n">
        <v>0</v>
      </c>
      <c r="T104" t="inlineStr">
        <is>
          <t>2026-05-18</t>
        </is>
      </c>
      <c r="U104" t="n">
        <v>472.6</v>
      </c>
      <c r="V104" t="inlineStr">
        <is>
          <t>2026-05-18</t>
        </is>
      </c>
      <c r="W104" t="n">
        <v>472.6</v>
      </c>
      <c r="X104" t="inlineStr">
        <is>
          <t>2026-05-19</t>
        </is>
      </c>
      <c r="Y104" t="n">
        <v>472</v>
      </c>
      <c r="Z104" t="n">
        <v>425.25</v>
      </c>
      <c r="AA104" t="n">
        <v>3.27</v>
      </c>
      <c r="AB104" t="n">
        <v>3.85</v>
      </c>
      <c r="AC104" t="n">
        <v>1.77</v>
      </c>
      <c r="AD104" t="n">
        <v>2.17</v>
      </c>
      <c r="AE104" t="n">
        <v>4.21</v>
      </c>
      <c r="AF104" t="n">
        <v>2.73</v>
      </c>
      <c r="AG104" t="n">
        <v>2.73</v>
      </c>
      <c r="AH104" t="n">
        <v>0.29</v>
      </c>
      <c r="AI104" t="n">
        <v>1.51</v>
      </c>
      <c r="AJ104" t="n">
        <v>6.07</v>
      </c>
      <c r="AK104" t="n">
        <v>6.15</v>
      </c>
      <c r="AL104" t="n">
        <v>5.95</v>
      </c>
      <c r="AM104" t="n">
        <v>5.17</v>
      </c>
      <c r="AN104" t="n">
        <v>10.5</v>
      </c>
      <c r="AO104" t="n">
        <v>24.39</v>
      </c>
      <c r="AP104" t="n">
        <v>14.5</v>
      </c>
      <c r="AR104" t="b">
        <v>0</v>
      </c>
    </row>
    <row r="105">
      <c r="A105" t="inlineStr">
        <is>
          <t>ARVIND.NS</t>
        </is>
      </c>
      <c r="B105" t="inlineStr">
        <is>
          <t>BOS2_CONFIRMED</t>
        </is>
      </c>
      <c r="C105" t="n">
        <v>86.59999999999999</v>
      </c>
      <c r="D105" t="inlineStr">
        <is>
          <t>A - High-Quality Setup</t>
        </is>
      </c>
      <c r="E105" t="inlineStr">
        <is>
          <t>OPEN (still within holding period, more horizons pending)</t>
        </is>
      </c>
      <c r="F105" t="inlineStr">
        <is>
          <t>2026-05-07</t>
        </is>
      </c>
      <c r="G105" t="n">
        <v>459.65</v>
      </c>
      <c r="H105" t="inlineStr">
        <is>
          <t>2026-05-18</t>
        </is>
      </c>
      <c r="I105" t="n">
        <v>472.6</v>
      </c>
      <c r="J105" t="inlineStr">
        <is>
          <t>2026-05-20</t>
        </is>
      </c>
      <c r="K105" t="n">
        <v>498.75</v>
      </c>
      <c r="L105" t="inlineStr">
        <is>
          <t>2026-05-22</t>
        </is>
      </c>
      <c r="M105" t="n">
        <v>476</v>
      </c>
      <c r="N105" t="inlineStr">
        <is>
          <t>2026-05-25</t>
        </is>
      </c>
      <c r="O105" t="n">
        <v>22</v>
      </c>
      <c r="P105" t="inlineStr">
        <is>
          <t>2026-06-18</t>
        </is>
      </c>
      <c r="Q105" t="n">
        <v>510.65</v>
      </c>
      <c r="R105" t="n">
        <v>2</v>
      </c>
      <c r="S105" t="inlineStr">
        <is>
          <t>2026-06-02</t>
        </is>
      </c>
      <c r="T105" t="inlineStr">
        <is>
          <t>2026-06-23</t>
        </is>
      </c>
      <c r="U105" t="n">
        <v>521.55</v>
      </c>
      <c r="V105" t="inlineStr">
        <is>
          <t>2026-06-23</t>
        </is>
      </c>
      <c r="W105" t="n">
        <v>521.55</v>
      </c>
      <c r="X105" t="inlineStr">
        <is>
          <t>2026-06-24</t>
        </is>
      </c>
      <c r="Y105" t="n">
        <v>521.95</v>
      </c>
      <c r="Z105" t="n">
        <v>476</v>
      </c>
      <c r="AA105" t="n">
        <v>4.85</v>
      </c>
      <c r="AB105" t="n">
        <v>4.85</v>
      </c>
      <c r="AC105" t="n">
        <v>5.28</v>
      </c>
      <c r="AD105" t="n">
        <v>12.48</v>
      </c>
      <c r="AE105" t="n">
        <v>7.36</v>
      </c>
      <c r="AF105" t="n">
        <v>8.82</v>
      </c>
      <c r="AG105" t="n">
        <v>9.02</v>
      </c>
      <c r="AH105" t="n">
        <v>4.71</v>
      </c>
      <c r="AI105" t="n">
        <v>3.29</v>
      </c>
      <c r="AJ105" t="n">
        <v>0.68</v>
      </c>
      <c r="AK105" t="n">
        <v>0.91</v>
      </c>
      <c r="AL105" t="n">
        <v>3.65</v>
      </c>
      <c r="AM105" t="n">
        <v>0.08</v>
      </c>
      <c r="AN105" t="n">
        <v>-0.88</v>
      </c>
      <c r="AO105" t="n">
        <v>4.44</v>
      </c>
      <c r="AR105" t="b">
        <v>0</v>
      </c>
    </row>
    <row r="106">
      <c r="A106" t="inlineStr">
        <is>
          <t>ARVIND.NS</t>
        </is>
      </c>
      <c r="B106" t="inlineStr">
        <is>
          <t>BOS2_CONFIRMED</t>
        </is>
      </c>
      <c r="C106" t="n">
        <v>69.09999999999999</v>
      </c>
      <c r="D106" t="inlineStr">
        <is>
          <t>B - Good Setup</t>
        </is>
      </c>
      <c r="E106" t="inlineStr">
        <is>
          <t>STOPPED_OUT</t>
        </is>
      </c>
      <c r="F106" t="inlineStr">
        <is>
          <t>2026-06-15</t>
        </is>
      </c>
      <c r="G106" t="n">
        <v>514.85</v>
      </c>
      <c r="H106" t="inlineStr">
        <is>
          <t>2026-06-19</t>
        </is>
      </c>
      <c r="I106" t="n">
        <v>516.6</v>
      </c>
      <c r="J106" t="inlineStr">
        <is>
          <t>2026-06-22</t>
        </is>
      </c>
      <c r="K106" t="n">
        <v>525</v>
      </c>
      <c r="L106" t="inlineStr">
        <is>
          <t>2026-06-23</t>
        </is>
      </c>
      <c r="M106" t="n">
        <v>508.7</v>
      </c>
      <c r="N106" t="inlineStr">
        <is>
          <t>2026-06-24</t>
        </is>
      </c>
      <c r="O106" t="n">
        <v>5</v>
      </c>
      <c r="R106" t="n">
        <v>0</v>
      </c>
      <c r="T106" t="inlineStr">
        <is>
          <t>2026-06-30</t>
        </is>
      </c>
      <c r="U106" t="n">
        <v>587.1</v>
      </c>
      <c r="V106" t="inlineStr">
        <is>
          <t>2026-06-30</t>
        </is>
      </c>
      <c r="W106" t="n">
        <v>587.1</v>
      </c>
      <c r="X106" t="inlineStr">
        <is>
          <t>2026-07-01</t>
        </is>
      </c>
      <c r="Y106" t="n">
        <v>584</v>
      </c>
      <c r="Z106" t="n">
        <v>508.7</v>
      </c>
      <c r="AA106" t="n">
        <v>-2.74</v>
      </c>
      <c r="AB106" t="n">
        <v>-2.56</v>
      </c>
      <c r="AC106" t="n">
        <v>-6.41</v>
      </c>
      <c r="AD106" t="n">
        <v>-7.69</v>
      </c>
      <c r="AE106" t="n">
        <v>-10.02</v>
      </c>
      <c r="AF106" t="n">
        <v>-8.720000000000001</v>
      </c>
      <c r="AG106" t="n">
        <v>-9.81</v>
      </c>
      <c r="AH106" t="n">
        <v>-6.79</v>
      </c>
      <c r="AI106" t="n">
        <v>-7.46</v>
      </c>
      <c r="AJ106" t="n">
        <v>-7.36</v>
      </c>
      <c r="AK106" t="n">
        <v>-8.23</v>
      </c>
      <c r="AL106" t="n">
        <v>-10.56</v>
      </c>
      <c r="AM106" t="n">
        <v>-12.89</v>
      </c>
      <c r="AN106" t="n">
        <v>-12.89</v>
      </c>
      <c r="AO106" t="n">
        <v>-12.89</v>
      </c>
      <c r="AP106" t="n">
        <v>-12.89</v>
      </c>
      <c r="AQ106" t="n">
        <v>-12.89</v>
      </c>
      <c r="AR106" t="b">
        <v>1</v>
      </c>
      <c r="AS106" t="n">
        <v>20</v>
      </c>
    </row>
    <row r="107">
      <c r="A107" t="inlineStr">
        <is>
          <t>APOLLO.NS</t>
        </is>
      </c>
      <c r="B107" t="inlineStr">
        <is>
          <t>BOS2_CONFIRMED</t>
        </is>
      </c>
      <c r="C107" t="n">
        <v>83.59999999999999</v>
      </c>
      <c r="D107" t="inlineStr">
        <is>
          <t>A - High-Quality Setup</t>
        </is>
      </c>
      <c r="E107" t="inlineStr">
        <is>
          <t>OPEN (still within holding period, more horizons pending)</t>
        </is>
      </c>
      <c r="F107" t="inlineStr">
        <is>
          <t>2026-04-28</t>
        </is>
      </c>
      <c r="G107" t="n">
        <v>312.34</v>
      </c>
      <c r="H107" t="inlineStr">
        <is>
          <t>2026-05-06</t>
        </is>
      </c>
      <c r="I107" t="n">
        <v>312.75</v>
      </c>
      <c r="J107" t="inlineStr">
        <is>
          <t>2026-05-08</t>
        </is>
      </c>
      <c r="K107" t="n">
        <v>337.8</v>
      </c>
      <c r="L107" t="inlineStr">
        <is>
          <t>2026-05-12</t>
        </is>
      </c>
      <c r="M107" t="n">
        <v>292.65</v>
      </c>
      <c r="N107" t="inlineStr">
        <is>
          <t>2026-05-13</t>
        </is>
      </c>
      <c r="O107" t="n">
        <v>5</v>
      </c>
      <c r="P107" t="inlineStr">
        <is>
          <t>2026-05-19</t>
        </is>
      </c>
      <c r="Q107" t="n">
        <v>340.7</v>
      </c>
      <c r="R107" t="n">
        <v>1</v>
      </c>
      <c r="T107" t="inlineStr">
        <is>
          <t>2026-05-19</t>
        </is>
      </c>
      <c r="U107" t="n">
        <v>340.7</v>
      </c>
      <c r="V107" t="inlineStr">
        <is>
          <t>2026-05-19</t>
        </is>
      </c>
      <c r="W107" t="n">
        <v>340.7</v>
      </c>
      <c r="X107" t="inlineStr">
        <is>
          <t>2026-05-20</t>
        </is>
      </c>
      <c r="Y107" t="n">
        <v>340.75</v>
      </c>
      <c r="Z107" t="n">
        <v>292.65</v>
      </c>
      <c r="AA107" t="n">
        <v>5.24</v>
      </c>
      <c r="AB107" t="n">
        <v>4.2</v>
      </c>
      <c r="AC107" t="n">
        <v>19.79</v>
      </c>
      <c r="AD107" t="n">
        <v>20.94</v>
      </c>
      <c r="AE107" t="n">
        <v>22.63</v>
      </c>
      <c r="AF107" t="n">
        <v>22.63</v>
      </c>
      <c r="AG107" t="n">
        <v>20.03</v>
      </c>
      <c r="AH107" t="n">
        <v>18.61</v>
      </c>
      <c r="AI107" t="n">
        <v>28.25</v>
      </c>
      <c r="AJ107" t="n">
        <v>19.6</v>
      </c>
      <c r="AK107" t="n">
        <v>23.65</v>
      </c>
      <c r="AL107" t="n">
        <v>16.82</v>
      </c>
      <c r="AM107" t="n">
        <v>28.76</v>
      </c>
      <c r="AN107" t="n">
        <v>15.92</v>
      </c>
      <c r="AO107" t="n">
        <v>22.92</v>
      </c>
      <c r="AP107" t="n">
        <v>18.78</v>
      </c>
      <c r="AR107" t="b">
        <v>0</v>
      </c>
    </row>
    <row r="108">
      <c r="A108" t="inlineStr">
        <is>
          <t>APOLLO.NS</t>
        </is>
      </c>
      <c r="B108" t="inlineStr">
        <is>
          <t>BOS2_CONFIRMED</t>
        </is>
      </c>
      <c r="C108" t="n">
        <v>83.59999999999999</v>
      </c>
      <c r="D108" t="inlineStr">
        <is>
          <t>A - High-Quality Setup</t>
        </is>
      </c>
      <c r="E108" t="inlineStr">
        <is>
          <t>OPEN (still within holding period, more horizons pending)</t>
        </is>
      </c>
      <c r="F108" t="inlineStr">
        <is>
          <t>2026-05-08</t>
        </is>
      </c>
      <c r="G108" t="n">
        <v>337.8</v>
      </c>
      <c r="H108" t="inlineStr">
        <is>
          <t>2026-05-19</t>
        </is>
      </c>
      <c r="I108" t="n">
        <v>340.7</v>
      </c>
      <c r="J108" t="inlineStr">
        <is>
          <t>2026-05-20</t>
        </is>
      </c>
      <c r="K108" t="n">
        <v>369.4</v>
      </c>
      <c r="L108" t="inlineStr">
        <is>
          <t>2026-05-22</t>
        </is>
      </c>
      <c r="M108" t="n">
        <v>347.6</v>
      </c>
      <c r="N108" t="inlineStr">
        <is>
          <t>2026-05-25</t>
        </is>
      </c>
      <c r="O108" t="n">
        <v>7</v>
      </c>
      <c r="P108" t="inlineStr">
        <is>
          <t>2026-06-02</t>
        </is>
      </c>
      <c r="Q108" t="n">
        <v>437</v>
      </c>
      <c r="R108" t="n">
        <v>1</v>
      </c>
      <c r="T108" t="inlineStr">
        <is>
          <t>2026-06-02</t>
        </is>
      </c>
      <c r="U108" t="n">
        <v>437</v>
      </c>
      <c r="V108" t="inlineStr">
        <is>
          <t>2026-06-02</t>
        </is>
      </c>
      <c r="W108" t="n">
        <v>437</v>
      </c>
      <c r="X108" t="inlineStr">
        <is>
          <t>2026-06-03</t>
        </is>
      </c>
      <c r="Y108" t="n">
        <v>441</v>
      </c>
      <c r="Z108" t="n">
        <v>347.6</v>
      </c>
      <c r="AA108" t="n">
        <v>-4.94</v>
      </c>
      <c r="AB108" t="n">
        <v>-4.46</v>
      </c>
      <c r="AC108" t="n">
        <v>-7.71</v>
      </c>
      <c r="AD108" t="n">
        <v>-6.34</v>
      </c>
      <c r="AE108" t="n">
        <v>-9.74</v>
      </c>
      <c r="AF108" t="n">
        <v>-13.44</v>
      </c>
      <c r="AG108" t="n">
        <v>-7.17</v>
      </c>
      <c r="AH108" t="n">
        <v>-4.39</v>
      </c>
      <c r="AI108" t="n">
        <v>-1.26</v>
      </c>
      <c r="AJ108" t="n">
        <v>-0.51</v>
      </c>
      <c r="AK108" t="n">
        <v>-1.78</v>
      </c>
      <c r="AL108" t="n">
        <v>-10.43</v>
      </c>
      <c r="AM108" t="n">
        <v>-5.02</v>
      </c>
      <c r="AN108" t="n">
        <v>-10.79</v>
      </c>
      <c r="AO108" t="n">
        <v>-8.220000000000001</v>
      </c>
      <c r="AP108" t="n">
        <v>-13.13</v>
      </c>
      <c r="AR108" t="b">
        <v>0</v>
      </c>
    </row>
    <row r="109">
      <c r="A109" t="inlineStr">
        <is>
          <t>SHILPAMED.NS</t>
        </is>
      </c>
      <c r="B109" t="inlineStr">
        <is>
          <t>BOS2_CONFIRMED</t>
        </is>
      </c>
      <c r="C109" t="n">
        <v>82.09999999999999</v>
      </c>
      <c r="D109" t="inlineStr">
        <is>
          <t>A - High-Quality Setup</t>
        </is>
      </c>
      <c r="E109" t="inlineStr">
        <is>
          <t>COMPLETE</t>
        </is>
      </c>
      <c r="F109" t="inlineStr">
        <is>
          <t>2025-11-13</t>
        </is>
      </c>
      <c r="G109" t="n">
        <v>415</v>
      </c>
      <c r="H109" t="inlineStr">
        <is>
          <t>2026-04-09</t>
        </is>
      </c>
      <c r="I109" t="n">
        <v>419</v>
      </c>
      <c r="J109" t="inlineStr">
        <is>
          <t>2026-04-09</t>
        </is>
      </c>
      <c r="K109" t="n">
        <v>426.9</v>
      </c>
      <c r="L109" t="inlineStr">
        <is>
          <t>2026-04-13</t>
        </is>
      </c>
      <c r="M109" t="n">
        <v>404.55</v>
      </c>
      <c r="N109" t="inlineStr">
        <is>
          <t>2026-04-15</t>
        </is>
      </c>
      <c r="O109" t="n">
        <v>16</v>
      </c>
      <c r="P109" t="inlineStr">
        <is>
          <t>2026-05-04</t>
        </is>
      </c>
      <c r="Q109" t="n">
        <v>418.7</v>
      </c>
      <c r="R109" t="n">
        <v>2</v>
      </c>
      <c r="S109" t="inlineStr">
        <is>
          <t>2026-04-23</t>
        </is>
      </c>
      <c r="T109" t="inlineStr">
        <is>
          <t>2026-05-06</t>
        </is>
      </c>
      <c r="U109" t="n">
        <v>441.9</v>
      </c>
      <c r="V109" t="inlineStr">
        <is>
          <t>2026-05-06</t>
        </is>
      </c>
      <c r="W109" t="n">
        <v>441.9</v>
      </c>
      <c r="X109" t="inlineStr">
        <is>
          <t>2026-05-07</t>
        </is>
      </c>
      <c r="Y109" t="n">
        <v>443.8</v>
      </c>
      <c r="Z109" t="n">
        <v>404.55</v>
      </c>
      <c r="AA109" t="n">
        <v>-1.53</v>
      </c>
      <c r="AB109" t="n">
        <v>2.78</v>
      </c>
      <c r="AC109" t="n">
        <v>-1.16</v>
      </c>
      <c r="AD109" t="n">
        <v>-1.12</v>
      </c>
      <c r="AE109" t="n">
        <v>1.51</v>
      </c>
      <c r="AF109" t="n">
        <v>7.8</v>
      </c>
      <c r="AG109" t="n">
        <v>7.3</v>
      </c>
      <c r="AH109" t="n">
        <v>6.46</v>
      </c>
      <c r="AI109" t="n">
        <v>7.32</v>
      </c>
      <c r="AJ109" t="n">
        <v>6.95</v>
      </c>
      <c r="AK109" t="n">
        <v>15.4</v>
      </c>
      <c r="AL109" t="n">
        <v>10.82</v>
      </c>
      <c r="AM109" t="n">
        <v>18.48</v>
      </c>
      <c r="AN109" t="n">
        <v>21.42</v>
      </c>
      <c r="AO109" t="n">
        <v>22.94</v>
      </c>
      <c r="AP109" t="n">
        <v>35.39</v>
      </c>
      <c r="AQ109" t="n">
        <v>35.86</v>
      </c>
      <c r="AR109" t="b">
        <v>0</v>
      </c>
    </row>
    <row r="110">
      <c r="A110" t="inlineStr">
        <is>
          <t>SHILPAMED.NS</t>
        </is>
      </c>
      <c r="B110" t="inlineStr">
        <is>
          <t>BOS2_CONFIRMED</t>
        </is>
      </c>
      <c r="C110" t="n">
        <v>78</v>
      </c>
      <c r="D110" t="inlineStr">
        <is>
          <t>B - Good Setup</t>
        </is>
      </c>
      <c r="E110" t="inlineStr">
        <is>
          <t>OPEN (still within holding period, more horizons pending)</t>
        </is>
      </c>
      <c r="F110" t="inlineStr">
        <is>
          <t>2026-04-23</t>
        </is>
      </c>
      <c r="G110" t="n">
        <v>436.4</v>
      </c>
      <c r="H110" t="inlineStr">
        <is>
          <t>2026-05-06</t>
        </is>
      </c>
      <c r="I110" t="n">
        <v>441.9</v>
      </c>
      <c r="J110" t="inlineStr">
        <is>
          <t>2026-05-07</t>
        </is>
      </c>
      <c r="K110" t="n">
        <v>451</v>
      </c>
      <c r="L110" t="inlineStr">
        <is>
          <t>2026-05-11</t>
        </is>
      </c>
      <c r="M110" t="n">
        <v>426.15</v>
      </c>
      <c r="N110" t="inlineStr">
        <is>
          <t>2026-05-12</t>
        </is>
      </c>
      <c r="O110" t="n">
        <v>5</v>
      </c>
      <c r="R110" t="n">
        <v>0</v>
      </c>
      <c r="T110" t="inlineStr">
        <is>
          <t>2026-05-18</t>
        </is>
      </c>
      <c r="U110" t="n">
        <v>476.2</v>
      </c>
      <c r="V110" t="inlineStr">
        <is>
          <t>2026-05-18</t>
        </is>
      </c>
      <c r="W110" t="n">
        <v>476.2</v>
      </c>
      <c r="X110" t="inlineStr">
        <is>
          <t>2026-05-19</t>
        </is>
      </c>
      <c r="Y110" t="n">
        <v>476.95</v>
      </c>
      <c r="Z110" t="n">
        <v>426.15</v>
      </c>
      <c r="AA110" t="n">
        <v>-0.14</v>
      </c>
      <c r="AB110" t="n">
        <v>-0.48</v>
      </c>
      <c r="AC110" t="n">
        <v>2.79</v>
      </c>
      <c r="AD110" t="n">
        <v>7.38</v>
      </c>
      <c r="AE110" t="n">
        <v>5.85</v>
      </c>
      <c r="AF110" t="n">
        <v>3.11</v>
      </c>
      <c r="AG110" t="n">
        <v>3.11</v>
      </c>
      <c r="AH110" t="n">
        <v>4.61</v>
      </c>
      <c r="AI110" t="n">
        <v>4.68</v>
      </c>
      <c r="AJ110" t="n">
        <v>8.470000000000001</v>
      </c>
      <c r="AK110" t="n">
        <v>10.24</v>
      </c>
      <c r="AL110" t="n">
        <v>19.33</v>
      </c>
      <c r="AM110" t="n">
        <v>15.83</v>
      </c>
      <c r="AN110" t="n">
        <v>23.94</v>
      </c>
      <c r="AO110" t="n">
        <v>25.46</v>
      </c>
      <c r="AP110" t="n">
        <v>30.88</v>
      </c>
      <c r="AR110" t="b">
        <v>0</v>
      </c>
    </row>
    <row r="111">
      <c r="A111" t="inlineStr">
        <is>
          <t>SHILPAMED.NS</t>
        </is>
      </c>
      <c r="B111" t="inlineStr">
        <is>
          <t>BOS2_CONFIRMED</t>
        </is>
      </c>
      <c r="C111" t="n">
        <v>95</v>
      </c>
      <c r="D111" t="inlineStr">
        <is>
          <t>A - High-Quality Setup</t>
        </is>
      </c>
      <c r="E111" t="inlineStr">
        <is>
          <t>OPEN (still within holding period, more horizons pending)</t>
        </is>
      </c>
      <c r="F111" t="inlineStr">
        <is>
          <t>2026-06-04</t>
        </is>
      </c>
      <c r="G111" t="n">
        <v>529.8</v>
      </c>
      <c r="H111" t="inlineStr">
        <is>
          <t>2026-06-05</t>
        </is>
      </c>
      <c r="I111" t="n">
        <v>538.05</v>
      </c>
      <c r="J111" t="inlineStr">
        <is>
          <t>2026-06-08</t>
        </is>
      </c>
      <c r="K111" t="n">
        <v>558.95</v>
      </c>
      <c r="L111" t="inlineStr">
        <is>
          <t>2026-06-09</t>
        </is>
      </c>
      <c r="M111" t="n">
        <v>533</v>
      </c>
      <c r="N111" t="inlineStr">
        <is>
          <t>2026-06-10</t>
        </is>
      </c>
      <c r="O111" t="n">
        <v>10</v>
      </c>
      <c r="P111" t="inlineStr">
        <is>
          <t>2026-06-17</t>
        </is>
      </c>
      <c r="Q111" t="n">
        <v>572.4</v>
      </c>
      <c r="R111" t="n">
        <v>1</v>
      </c>
      <c r="S111" t="inlineStr">
        <is>
          <t>2026-06-16</t>
        </is>
      </c>
      <c r="T111" t="inlineStr">
        <is>
          <t>2026-06-23</t>
        </is>
      </c>
      <c r="U111" t="n">
        <v>591.15</v>
      </c>
      <c r="V111" t="inlineStr">
        <is>
          <t>2026-06-23</t>
        </is>
      </c>
      <c r="W111" t="n">
        <v>591.15</v>
      </c>
      <c r="X111" t="inlineStr">
        <is>
          <t>2026-06-24</t>
        </is>
      </c>
      <c r="Y111" t="n">
        <v>585</v>
      </c>
      <c r="Z111" t="n">
        <v>533</v>
      </c>
      <c r="AA111" t="n">
        <v>-2.29</v>
      </c>
      <c r="AB111" t="n">
        <v>-2.29</v>
      </c>
      <c r="AC111" t="n">
        <v>-1.95</v>
      </c>
      <c r="AD111" t="n">
        <v>2.29</v>
      </c>
      <c r="AE111" t="n">
        <v>-2.44</v>
      </c>
      <c r="AF111" t="n">
        <v>2.71</v>
      </c>
      <c r="AG111" t="n">
        <v>4.09</v>
      </c>
      <c r="AH111" t="n">
        <v>2</v>
      </c>
      <c r="AI111" t="n">
        <v>2.53</v>
      </c>
      <c r="AJ111" t="n">
        <v>1.77</v>
      </c>
      <c r="AK111" t="n">
        <v>7.21</v>
      </c>
      <c r="AL111" t="n">
        <v>10.38</v>
      </c>
      <c r="AM111" t="n">
        <v>4.85</v>
      </c>
      <c r="AN111" t="n">
        <v>3.35</v>
      </c>
      <c r="AO111" t="n">
        <v>23.38</v>
      </c>
      <c r="AR111" t="b">
        <v>0</v>
      </c>
    </row>
    <row r="112">
      <c r="A112" t="inlineStr">
        <is>
          <t>SHILPAMED.NS</t>
        </is>
      </c>
      <c r="B112" t="inlineStr">
        <is>
          <t>BOS2_CONFIRMED</t>
        </is>
      </c>
      <c r="C112" t="n">
        <v>86.09999999999999</v>
      </c>
      <c r="D112" t="inlineStr">
        <is>
          <t>A - High-Quality Setup</t>
        </is>
      </c>
      <c r="E112" t="inlineStr">
        <is>
          <t>PENDING_ENTRY (signal is on the most recent bar - no next-session open yet)</t>
        </is>
      </c>
      <c r="F112" t="inlineStr">
        <is>
          <t>2026-06-30</t>
        </is>
      </c>
      <c r="G112" t="n">
        <v>598.9</v>
      </c>
      <c r="H112" t="inlineStr">
        <is>
          <t>2026-07-02</t>
        </is>
      </c>
      <c r="I112" t="n">
        <v>600.85</v>
      </c>
      <c r="J112" t="inlineStr">
        <is>
          <t>2026-07-14</t>
        </is>
      </c>
      <c r="K112" t="n">
        <v>650</v>
      </c>
      <c r="L112" t="inlineStr">
        <is>
          <t>2026-07-15</t>
        </is>
      </c>
      <c r="M112" t="n">
        <v>628.05</v>
      </c>
      <c r="N112" t="inlineStr">
        <is>
          <t>2026-07-16</t>
        </is>
      </c>
      <c r="O112" t="n">
        <v>15</v>
      </c>
      <c r="P112" t="inlineStr">
        <is>
          <t>2026-07-27</t>
        </is>
      </c>
      <c r="Q112" t="n">
        <v>620.6</v>
      </c>
      <c r="R112" t="n">
        <v>1</v>
      </c>
      <c r="S112" t="inlineStr">
        <is>
          <t>2026-08-04</t>
        </is>
      </c>
      <c r="T112" t="inlineStr">
        <is>
          <t>2026-08-05</t>
        </is>
      </c>
      <c r="U112" t="n">
        <v>721.75</v>
      </c>
      <c r="V112" t="inlineStr">
        <is>
          <t>2026-08-05</t>
        </is>
      </c>
      <c r="W112" t="n">
        <v>721.75</v>
      </c>
      <c r="Z112" t="n">
        <v>628.05</v>
      </c>
    </row>
    <row r="113">
      <c r="A113" t="inlineStr">
        <is>
          <t>NAZARA.NS</t>
        </is>
      </c>
      <c r="B113" t="inlineStr">
        <is>
          <t>BOS2_CONFIRMED</t>
        </is>
      </c>
      <c r="C113" t="n">
        <v>65.09999999999999</v>
      </c>
      <c r="D113" t="inlineStr">
        <is>
          <t>B - Good Setup</t>
        </is>
      </c>
      <c r="E113" t="inlineStr">
        <is>
          <t>OPEN (still within holding period, more horizons pending)</t>
        </is>
      </c>
      <c r="F113" t="inlineStr">
        <is>
          <t>2026-02-03</t>
        </is>
      </c>
      <c r="G113" t="n">
        <v>295.2</v>
      </c>
      <c r="H113" t="inlineStr">
        <is>
          <t>2026-05-15</t>
        </is>
      </c>
      <c r="I113" t="n">
        <v>299.95</v>
      </c>
      <c r="J113" t="inlineStr">
        <is>
          <t>2026-05-15</t>
        </is>
      </c>
      <c r="K113" t="n">
        <v>314</v>
      </c>
      <c r="L113" t="inlineStr">
        <is>
          <t>2026-05-22</t>
        </is>
      </c>
      <c r="M113" t="n">
        <v>282.7</v>
      </c>
      <c r="N113" t="inlineStr">
        <is>
          <t>2026-05-25</t>
        </is>
      </c>
      <c r="O113" t="n">
        <v>50</v>
      </c>
      <c r="P113" t="inlineStr">
        <is>
          <t>2026-07-30</t>
        </is>
      </c>
      <c r="Q113" t="n">
        <v>308.05</v>
      </c>
      <c r="R113" t="n">
        <v>5</v>
      </c>
      <c r="S113" t="inlineStr">
        <is>
          <t>2026-07-02</t>
        </is>
      </c>
      <c r="T113" t="inlineStr">
        <is>
          <t>2026-07-31</t>
        </is>
      </c>
      <c r="U113" t="n">
        <v>339</v>
      </c>
      <c r="V113" t="inlineStr">
        <is>
          <t>2026-07-31</t>
        </is>
      </c>
      <c r="W113" t="n">
        <v>339</v>
      </c>
      <c r="X113" t="inlineStr">
        <is>
          <t>2026-08-03</t>
        </is>
      </c>
      <c r="Y113" t="n">
        <v>344.95</v>
      </c>
      <c r="Z113" t="n">
        <v>282.7</v>
      </c>
      <c r="AA113" t="n">
        <v>1.32</v>
      </c>
      <c r="AB113" t="n">
        <v>1.12</v>
      </c>
      <c r="AR113" t="b">
        <v>0</v>
      </c>
    </row>
    <row r="114">
      <c r="A114" t="inlineStr">
        <is>
          <t>TMB.NS</t>
        </is>
      </c>
      <c r="B114" t="inlineStr">
        <is>
          <t>BOS2_CONFIRMED</t>
        </is>
      </c>
      <c r="C114" t="n">
        <v>68.7</v>
      </c>
      <c r="D114" t="inlineStr">
        <is>
          <t>B - Good Setup</t>
        </is>
      </c>
      <c r="E114" t="inlineStr">
        <is>
          <t>OPEN (still within holding period, more horizons pending)</t>
        </is>
      </c>
      <c r="F114" t="inlineStr">
        <is>
          <t>2026-04-27</t>
        </is>
      </c>
      <c r="G114" t="n">
        <v>721</v>
      </c>
      <c r="H114" t="inlineStr">
        <is>
          <t>2026-04-28</t>
        </is>
      </c>
      <c r="I114" t="n">
        <v>738.55</v>
      </c>
      <c r="J114" t="inlineStr">
        <is>
          <t>2026-04-29</t>
        </is>
      </c>
      <c r="K114" t="n">
        <v>768.4</v>
      </c>
      <c r="L114" t="inlineStr">
        <is>
          <t>2026-05-05</t>
        </is>
      </c>
      <c r="M114" t="n">
        <v>725.1</v>
      </c>
      <c r="N114" t="inlineStr">
        <is>
          <t>2026-05-06</t>
        </is>
      </c>
      <c r="O114" t="n">
        <v>43</v>
      </c>
      <c r="P114" t="inlineStr">
        <is>
          <t>2026-07-02</t>
        </is>
      </c>
      <c r="Q114" t="n">
        <v>746.1</v>
      </c>
      <c r="R114" t="n">
        <v>3</v>
      </c>
      <c r="S114" t="inlineStr">
        <is>
          <t>2026-06-04</t>
        </is>
      </c>
      <c r="T114" t="inlineStr">
        <is>
          <t>2026-07-03</t>
        </is>
      </c>
      <c r="U114" t="n">
        <v>778.65</v>
      </c>
      <c r="V114" t="inlineStr">
        <is>
          <t>2026-07-03</t>
        </is>
      </c>
      <c r="W114" t="n">
        <v>778.65</v>
      </c>
      <c r="X114" t="inlineStr">
        <is>
          <t>2026-07-06</t>
        </is>
      </c>
      <c r="Y114" t="n">
        <v>777.45</v>
      </c>
      <c r="Z114" t="n">
        <v>725.1</v>
      </c>
      <c r="AA114" t="n">
        <v>-1.2</v>
      </c>
      <c r="AB114" t="n">
        <v>-3.42</v>
      </c>
      <c r="AC114" t="n">
        <v>-1.06</v>
      </c>
      <c r="AD114" t="n">
        <v>3.11</v>
      </c>
      <c r="AE114" t="n">
        <v>3.04</v>
      </c>
      <c r="AF114" t="n">
        <v>0.37</v>
      </c>
      <c r="AG114" t="n">
        <v>4.93</v>
      </c>
      <c r="AH114" t="n">
        <v>2.58</v>
      </c>
      <c r="AI114" t="n">
        <v>2.56</v>
      </c>
      <c r="AJ114" t="n">
        <v>3.68</v>
      </c>
      <c r="AK114" t="n">
        <v>4.27</v>
      </c>
      <c r="AL114" t="n">
        <v>14.95</v>
      </c>
      <c r="AM114" t="n">
        <v>10.82</v>
      </c>
      <c r="AR114" t="b">
        <v>0</v>
      </c>
    </row>
    <row r="115">
      <c r="A115" t="inlineStr">
        <is>
          <t>TMB.NS</t>
        </is>
      </c>
      <c r="B115" t="inlineStr">
        <is>
          <t>BOS2_CONFIRMED</t>
        </is>
      </c>
      <c r="C115" t="n">
        <v>64.7</v>
      </c>
      <c r="D115" t="inlineStr">
        <is>
          <t>C - Moderate / Watch</t>
        </is>
      </c>
      <c r="E115" t="inlineStr">
        <is>
          <t>OPEN (still within holding period, more horizons pending)</t>
        </is>
      </c>
      <c r="F115" t="inlineStr">
        <is>
          <t>2026-07-03</t>
        </is>
      </c>
      <c r="G115" t="n">
        <v>799.4</v>
      </c>
      <c r="H115" t="inlineStr">
        <is>
          <t>2026-07-10</t>
        </is>
      </c>
      <c r="I115" t="n">
        <v>801.6</v>
      </c>
      <c r="J115" t="inlineStr">
        <is>
          <t>2026-07-13</t>
        </is>
      </c>
      <c r="K115" t="n">
        <v>812.5</v>
      </c>
      <c r="L115" t="inlineStr">
        <is>
          <t>2026-07-14</t>
        </is>
      </c>
      <c r="M115" t="n">
        <v>777.15</v>
      </c>
      <c r="N115" t="inlineStr">
        <is>
          <t>2026-07-15</t>
        </is>
      </c>
      <c r="O115" t="n">
        <v>5</v>
      </c>
      <c r="R115" t="n">
        <v>0</v>
      </c>
      <c r="T115" t="inlineStr">
        <is>
          <t>2026-07-21</t>
        </is>
      </c>
      <c r="U115" t="n">
        <v>818.45</v>
      </c>
      <c r="V115" t="inlineStr">
        <is>
          <t>2026-07-21</t>
        </is>
      </c>
      <c r="W115" t="n">
        <v>818.45</v>
      </c>
      <c r="X115" t="inlineStr">
        <is>
          <t>2026-07-22</t>
        </is>
      </c>
      <c r="Y115" t="n">
        <v>824.85</v>
      </c>
      <c r="Z115" t="n">
        <v>777.15</v>
      </c>
      <c r="AA115" t="n">
        <v>-3.09</v>
      </c>
      <c r="AB115" t="n">
        <v>-2.47</v>
      </c>
      <c r="AC115" t="n">
        <v>8.34</v>
      </c>
      <c r="AD115" t="n">
        <v>6.78</v>
      </c>
      <c r="AE115" t="n">
        <v>4.89</v>
      </c>
      <c r="AF115" t="n">
        <v>3.26</v>
      </c>
      <c r="AG115" t="n">
        <v>3.26</v>
      </c>
      <c r="AH115" t="n">
        <v>4.45</v>
      </c>
      <c r="AI115" t="n">
        <v>3.87</v>
      </c>
      <c r="AJ115" t="n">
        <v>3.61</v>
      </c>
      <c r="AR115" t="b">
        <v>0</v>
      </c>
    </row>
    <row r="116">
      <c r="A116" t="inlineStr">
        <is>
          <t>LLOYDSENGG.NS</t>
        </is>
      </c>
      <c r="B116" t="inlineStr">
        <is>
          <t>BOS2_CONFIRMED</t>
        </is>
      </c>
      <c r="C116" t="n">
        <v>78</v>
      </c>
      <c r="D116" t="inlineStr">
        <is>
          <t>B - Good Setup</t>
        </is>
      </c>
      <c r="E116" t="inlineStr">
        <is>
          <t>STOPPED_OUT</t>
        </is>
      </c>
      <c r="F116" t="inlineStr">
        <is>
          <t>2026-05-07</t>
        </is>
      </c>
      <c r="G116" t="n">
        <v>62.03</v>
      </c>
      <c r="H116" t="inlineStr">
        <is>
          <t>2026-05-08</t>
        </is>
      </c>
      <c r="I116" t="n">
        <v>62.87</v>
      </c>
      <c r="J116" t="inlineStr">
        <is>
          <t>2026-05-12</t>
        </is>
      </c>
      <c r="K116" t="n">
        <v>72.5</v>
      </c>
      <c r="L116" t="inlineStr">
        <is>
          <t>2026-05-13</t>
        </is>
      </c>
      <c r="M116" t="n">
        <v>68.20999999999999</v>
      </c>
      <c r="N116" t="inlineStr">
        <is>
          <t>2026-05-14</t>
        </is>
      </c>
      <c r="O116" t="n">
        <v>8</v>
      </c>
      <c r="R116" t="n">
        <v>0</v>
      </c>
      <c r="T116" t="inlineStr">
        <is>
          <t>2026-05-25</t>
        </is>
      </c>
      <c r="U116" t="n">
        <v>74.63</v>
      </c>
      <c r="V116" t="inlineStr">
        <is>
          <t>2026-05-25</t>
        </is>
      </c>
      <c r="W116" t="n">
        <v>74.63</v>
      </c>
      <c r="X116" t="inlineStr">
        <is>
          <t>2026-05-26</t>
        </is>
      </c>
      <c r="Y116" t="n">
        <v>75.8</v>
      </c>
      <c r="Z116" t="n">
        <v>68.20999999999999</v>
      </c>
      <c r="AA116" t="n">
        <v>3.05</v>
      </c>
      <c r="AB116" t="n">
        <v>3.05</v>
      </c>
      <c r="AC116" t="n">
        <v>-2.89</v>
      </c>
      <c r="AD116" t="n">
        <v>-5.95</v>
      </c>
      <c r="AE116" t="n">
        <v>-4.84</v>
      </c>
      <c r="AF116" t="n">
        <v>-6.45</v>
      </c>
      <c r="AG116" t="n">
        <v>-5.66</v>
      </c>
      <c r="AH116" t="n">
        <v>-4.1</v>
      </c>
      <c r="AI116" t="n">
        <v>-7.72</v>
      </c>
      <c r="AJ116" t="n">
        <v>-5.3</v>
      </c>
      <c r="AK116" t="n">
        <v>-10.01</v>
      </c>
      <c r="AL116" t="n">
        <v>-10.01</v>
      </c>
      <c r="AM116" t="n">
        <v>-10.01</v>
      </c>
      <c r="AN116" t="n">
        <v>-10.01</v>
      </c>
      <c r="AO116" t="n">
        <v>-10.01</v>
      </c>
      <c r="AP116" t="n">
        <v>-10.01</v>
      </c>
      <c r="AQ116" t="n">
        <v>-10.01</v>
      </c>
      <c r="AR116" t="b">
        <v>1</v>
      </c>
      <c r="AS116" t="n">
        <v>12</v>
      </c>
    </row>
    <row r="117">
      <c r="A117" t="inlineStr">
        <is>
          <t>LLOYDSENGG.NS</t>
        </is>
      </c>
      <c r="B117" t="inlineStr">
        <is>
          <t>BOS2_CONFIRMED</t>
        </is>
      </c>
      <c r="C117" t="n">
        <v>78.59999999999999</v>
      </c>
      <c r="D117" t="inlineStr">
        <is>
          <t>B - Good Setup</t>
        </is>
      </c>
      <c r="E117" t="inlineStr">
        <is>
          <t>OPEN (still within holding period, more horizons pending)</t>
        </is>
      </c>
      <c r="F117" t="inlineStr">
        <is>
          <t>2026-05-27</t>
        </is>
      </c>
      <c r="G117" t="n">
        <v>79.40000000000001</v>
      </c>
      <c r="H117" t="inlineStr">
        <is>
          <t>2026-06-16</t>
        </is>
      </c>
      <c r="I117" t="n">
        <v>79.94</v>
      </c>
      <c r="J117" t="inlineStr">
        <is>
          <t>2026-06-18</t>
        </is>
      </c>
      <c r="K117" t="n">
        <v>89.78</v>
      </c>
      <c r="L117" t="inlineStr">
        <is>
          <t>2026-06-19</t>
        </is>
      </c>
      <c r="M117" t="n">
        <v>81.29000000000001</v>
      </c>
      <c r="N117" t="inlineStr">
        <is>
          <t>2026-06-22</t>
        </is>
      </c>
      <c r="O117" t="n">
        <v>32</v>
      </c>
      <c r="P117" t="inlineStr">
        <is>
          <t>2026-07-27</t>
        </is>
      </c>
      <c r="Q117" t="n">
        <v>91.33</v>
      </c>
      <c r="R117" t="n">
        <v>4</v>
      </c>
      <c r="S117" t="inlineStr">
        <is>
          <t>2026-06-29</t>
        </is>
      </c>
      <c r="T117" t="inlineStr">
        <is>
          <t>2026-08-04</t>
        </is>
      </c>
      <c r="U117" t="n">
        <v>92.72</v>
      </c>
      <c r="V117" t="inlineStr">
        <is>
          <t>2026-08-04</t>
        </is>
      </c>
      <c r="W117" t="n">
        <v>92.72</v>
      </c>
      <c r="X117" t="inlineStr">
        <is>
          <t>2026-08-05</t>
        </is>
      </c>
      <c r="Y117" t="n">
        <v>93.16</v>
      </c>
      <c r="Z117" t="n">
        <v>81.29000000000001</v>
      </c>
      <c r="AR117" t="b">
        <v>0</v>
      </c>
    </row>
    <row r="118">
      <c r="A118" t="inlineStr">
        <is>
          <t>RKFORGE.NS</t>
        </is>
      </c>
      <c r="B118" t="inlineStr">
        <is>
          <t>BOS2_CONFIRMED</t>
        </is>
      </c>
      <c r="C118" t="n">
        <v>59.8</v>
      </c>
      <c r="D118" t="inlineStr">
        <is>
          <t>C - Moderate / Watch</t>
        </is>
      </c>
      <c r="E118" t="inlineStr">
        <is>
          <t>OPEN (still within holding period, more horizons pending)</t>
        </is>
      </c>
      <c r="F118" t="inlineStr">
        <is>
          <t>2025-11-13</t>
        </is>
      </c>
      <c r="G118" t="n">
        <v>588.4</v>
      </c>
      <c r="H118" t="inlineStr">
        <is>
          <t>2026-04-28</t>
        </is>
      </c>
      <c r="I118" t="n">
        <v>602.3</v>
      </c>
      <c r="J118" t="inlineStr">
        <is>
          <t>2026-04-28</t>
        </is>
      </c>
      <c r="K118" t="n">
        <v>617.75</v>
      </c>
      <c r="L118" t="inlineStr">
        <is>
          <t>2026-04-30</t>
        </is>
      </c>
      <c r="M118" t="n">
        <v>586</v>
      </c>
      <c r="N118" t="inlineStr">
        <is>
          <t>2026-05-01</t>
        </is>
      </c>
      <c r="O118" t="n">
        <v>62</v>
      </c>
      <c r="P118" t="inlineStr">
        <is>
          <t>2026-07-15</t>
        </is>
      </c>
      <c r="Q118" t="n">
        <v>563.5</v>
      </c>
      <c r="R118" t="n">
        <v>3</v>
      </c>
      <c r="S118" t="inlineStr">
        <is>
          <t>2026-05-08</t>
        </is>
      </c>
      <c r="T118" t="inlineStr">
        <is>
          <t>2026-07-27</t>
        </is>
      </c>
      <c r="U118" t="n">
        <v>625.45</v>
      </c>
      <c r="V118" t="inlineStr">
        <is>
          <t>2026-07-27</t>
        </is>
      </c>
      <c r="W118" t="n">
        <v>625.45</v>
      </c>
      <c r="X118" t="inlineStr">
        <is>
          <t>2026-07-28</t>
        </is>
      </c>
      <c r="Y118" t="n">
        <v>626</v>
      </c>
      <c r="Z118" t="n">
        <v>586</v>
      </c>
      <c r="AA118" t="n">
        <v>2.6</v>
      </c>
      <c r="AB118" t="n">
        <v>0.06</v>
      </c>
      <c r="AC118" t="n">
        <v>4.02</v>
      </c>
      <c r="AD118" t="n">
        <v>8.81</v>
      </c>
      <c r="AE118" t="n">
        <v>10.02</v>
      </c>
      <c r="AF118" t="n">
        <v>12.85</v>
      </c>
      <c r="AR118" t="b">
        <v>0</v>
      </c>
    </row>
    <row r="119">
      <c r="A119" t="inlineStr">
        <is>
          <t>MARKSANS.NS</t>
        </is>
      </c>
      <c r="B119" t="inlineStr">
        <is>
          <t>BOS2_CONFIRMED</t>
        </is>
      </c>
      <c r="C119" t="n">
        <v>69.09999999999999</v>
      </c>
      <c r="D119" t="inlineStr">
        <is>
          <t>B - Good Setup</t>
        </is>
      </c>
      <c r="E119" t="inlineStr">
        <is>
          <t>OPEN (still within holding period, more horizons pending)</t>
        </is>
      </c>
      <c r="F119" t="inlineStr">
        <is>
          <t>2026-05-11</t>
        </is>
      </c>
      <c r="G119" t="n">
        <v>207</v>
      </c>
      <c r="H119" t="inlineStr">
        <is>
          <t>2026-05-15</t>
        </is>
      </c>
      <c r="I119" t="n">
        <v>207.45</v>
      </c>
      <c r="J119" t="inlineStr">
        <is>
          <t>2026-05-19</t>
        </is>
      </c>
      <c r="K119" t="n">
        <v>225.49</v>
      </c>
      <c r="L119" t="inlineStr">
        <is>
          <t>2026-05-20</t>
        </is>
      </c>
      <c r="M119" t="n">
        <v>212.11</v>
      </c>
      <c r="N119" t="inlineStr">
        <is>
          <t>2026-05-21</t>
        </is>
      </c>
      <c r="O119" t="n">
        <v>5</v>
      </c>
      <c r="R119" t="n">
        <v>0</v>
      </c>
      <c r="T119" t="inlineStr">
        <is>
          <t>2026-05-27</t>
        </is>
      </c>
      <c r="U119" t="n">
        <v>249.27</v>
      </c>
      <c r="V119" t="inlineStr">
        <is>
          <t>2026-05-27</t>
        </is>
      </c>
      <c r="W119" t="n">
        <v>249.27</v>
      </c>
      <c r="X119" t="inlineStr">
        <is>
          <t>2026-05-28</t>
        </is>
      </c>
      <c r="Y119" t="n">
        <v>249.27</v>
      </c>
      <c r="Z119" t="n">
        <v>212.11</v>
      </c>
      <c r="AA119" t="n">
        <v>-1.24</v>
      </c>
      <c r="AB119" t="n">
        <v>-4.25</v>
      </c>
      <c r="AC119" t="n">
        <v>-3.24</v>
      </c>
      <c r="AD119" t="n">
        <v>-2.77</v>
      </c>
      <c r="AE119" t="n">
        <v>-4.06</v>
      </c>
      <c r="AF119" t="n">
        <v>-6.45</v>
      </c>
      <c r="AG119" t="n">
        <v>-5.3</v>
      </c>
      <c r="AH119" t="n">
        <v>1.4</v>
      </c>
      <c r="AI119" t="n">
        <v>-0.9399999999999999</v>
      </c>
      <c r="AJ119" t="n">
        <v>0.22</v>
      </c>
      <c r="AK119" t="n">
        <v>0.2</v>
      </c>
      <c r="AL119" t="n">
        <v>4.89</v>
      </c>
      <c r="AM119" t="n">
        <v>2.73</v>
      </c>
      <c r="AN119" t="n">
        <v>7.19</v>
      </c>
      <c r="AO119" t="n">
        <v>11.24</v>
      </c>
      <c r="AP119" t="n">
        <v>-1.27</v>
      </c>
      <c r="AR119" t="b">
        <v>0</v>
      </c>
    </row>
    <row r="120">
      <c r="A120" t="inlineStr">
        <is>
          <t>MARKSANS.NS</t>
        </is>
      </c>
      <c r="B120" t="inlineStr">
        <is>
          <t>BOS2_CONFIRMED</t>
        </is>
      </c>
      <c r="C120" t="n">
        <v>90.59999999999999</v>
      </c>
      <c r="D120" t="inlineStr">
        <is>
          <t>A - High-Quality Setup</t>
        </is>
      </c>
      <c r="E120" t="inlineStr">
        <is>
          <t>STOPPED_OUT</t>
        </is>
      </c>
      <c r="F120" t="inlineStr">
        <is>
          <t>2026-05-19</t>
        </is>
      </c>
      <c r="G120" t="n">
        <v>225.49</v>
      </c>
      <c r="H120" t="inlineStr">
        <is>
          <t>2026-05-26</t>
        </is>
      </c>
      <c r="I120" t="n">
        <v>254.79</v>
      </c>
      <c r="J120" t="inlineStr">
        <is>
          <t>2026-05-27</t>
        </is>
      </c>
      <c r="K120" t="n">
        <v>264.4</v>
      </c>
      <c r="L120" t="inlineStr">
        <is>
          <t>2026-05-29</t>
        </is>
      </c>
      <c r="M120" t="n">
        <v>240.63</v>
      </c>
      <c r="N120" t="inlineStr">
        <is>
          <t>2026-06-01</t>
        </is>
      </c>
      <c r="O120" t="n">
        <v>17</v>
      </c>
      <c r="P120" t="inlineStr">
        <is>
          <t>2026-06-09</t>
        </is>
      </c>
      <c r="Q120" t="n">
        <v>252.75</v>
      </c>
      <c r="R120" t="n">
        <v>1</v>
      </c>
      <c r="S120" t="inlineStr">
        <is>
          <t>2026-06-18</t>
        </is>
      </c>
      <c r="T120" t="inlineStr">
        <is>
          <t>2026-06-23</t>
        </is>
      </c>
      <c r="U120" t="n">
        <v>265.98</v>
      </c>
      <c r="V120" t="inlineStr">
        <is>
          <t>2026-06-23</t>
        </is>
      </c>
      <c r="W120" t="n">
        <v>265.98</v>
      </c>
      <c r="X120" t="inlineStr">
        <is>
          <t>2026-06-24</t>
        </is>
      </c>
      <c r="Y120" t="n">
        <v>267.45</v>
      </c>
      <c r="Z120" t="n">
        <v>240.63</v>
      </c>
      <c r="AA120" t="n">
        <v>-4.26</v>
      </c>
      <c r="AB120" t="n">
        <v>-4.26</v>
      </c>
      <c r="AC120" t="n">
        <v>-1.51</v>
      </c>
      <c r="AD120" t="n">
        <v>2</v>
      </c>
      <c r="AE120" t="n">
        <v>0.52</v>
      </c>
      <c r="AF120" t="n">
        <v>-0.09</v>
      </c>
      <c r="AG120" t="n">
        <v>-1.12</v>
      </c>
      <c r="AH120" t="n">
        <v>-2.9</v>
      </c>
      <c r="AI120" t="n">
        <v>-2.34</v>
      </c>
      <c r="AJ120" t="n">
        <v>-1.5</v>
      </c>
      <c r="AK120" t="n">
        <v>1.85</v>
      </c>
      <c r="AL120" t="n">
        <v>3.1</v>
      </c>
      <c r="AM120" t="n">
        <v>-10.03</v>
      </c>
      <c r="AN120" t="n">
        <v>-10.03</v>
      </c>
      <c r="AO120" t="n">
        <v>-10.03</v>
      </c>
      <c r="AP120" t="n">
        <v>-10.03</v>
      </c>
      <c r="AQ120" t="n">
        <v>-10.03</v>
      </c>
      <c r="AR120" t="b">
        <v>1</v>
      </c>
      <c r="AS120" t="n">
        <v>20</v>
      </c>
    </row>
    <row r="121">
      <c r="A121" t="inlineStr">
        <is>
          <t>AVALON.NS</t>
        </is>
      </c>
      <c r="B121" t="inlineStr">
        <is>
          <t>BOS2_CONFIRMED</t>
        </is>
      </c>
      <c r="C121" t="n">
        <v>83.59999999999999</v>
      </c>
      <c r="D121" t="inlineStr">
        <is>
          <t>A - High-Quality Setup</t>
        </is>
      </c>
      <c r="E121" t="inlineStr">
        <is>
          <t>OPEN (still within holding period, more horizons pending)</t>
        </is>
      </c>
      <c r="F121" t="inlineStr">
        <is>
          <t>2026-05-05</t>
        </is>
      </c>
      <c r="G121" t="n">
        <v>1209.9</v>
      </c>
      <c r="H121" t="inlineStr">
        <is>
          <t>2026-05-07</t>
        </is>
      </c>
      <c r="I121" t="n">
        <v>1255.5</v>
      </c>
      <c r="J121" t="inlineStr">
        <is>
          <t>2026-05-08</t>
        </is>
      </c>
      <c r="K121" t="n">
        <v>1427.8</v>
      </c>
      <c r="L121" t="inlineStr">
        <is>
          <t>2026-05-12</t>
        </is>
      </c>
      <c r="M121" t="n">
        <v>1263.3</v>
      </c>
      <c r="N121" t="inlineStr">
        <is>
          <t>2026-05-13</t>
        </is>
      </c>
      <c r="O121" t="n">
        <v>6</v>
      </c>
      <c r="P121" t="inlineStr">
        <is>
          <t>2026-05-15</t>
        </is>
      </c>
      <c r="Q121" t="n">
        <v>1323.1</v>
      </c>
      <c r="R121" t="n">
        <v>1</v>
      </c>
      <c r="T121" t="inlineStr">
        <is>
          <t>2026-05-20</t>
        </is>
      </c>
      <c r="U121" t="n">
        <v>1464.4</v>
      </c>
      <c r="V121" t="inlineStr">
        <is>
          <t>2026-05-20</t>
        </is>
      </c>
      <c r="W121" t="n">
        <v>1464.4</v>
      </c>
      <c r="X121" t="inlineStr">
        <is>
          <t>2026-05-21</t>
        </is>
      </c>
      <c r="Y121" t="n">
        <v>1468.1</v>
      </c>
      <c r="Z121" t="n">
        <v>1263.3</v>
      </c>
      <c r="AA121" t="n">
        <v>0.33</v>
      </c>
      <c r="AB121" t="n">
        <v>2.94</v>
      </c>
      <c r="AC121" t="n">
        <v>-0.46</v>
      </c>
      <c r="AD121" t="n">
        <v>1.98</v>
      </c>
      <c r="AE121" t="n">
        <v>1.98</v>
      </c>
      <c r="AF121" t="n">
        <v>3.57</v>
      </c>
      <c r="AG121" t="n">
        <v>-1.11</v>
      </c>
      <c r="AH121" t="n">
        <v>2.98</v>
      </c>
      <c r="AI121" t="n">
        <v>3.25</v>
      </c>
      <c r="AJ121" t="n">
        <v>11.55</v>
      </c>
      <c r="AK121" t="n">
        <v>9.33</v>
      </c>
      <c r="AL121" t="n">
        <v>6.82</v>
      </c>
      <c r="AM121" t="n">
        <v>19.56</v>
      </c>
      <c r="AN121" t="n">
        <v>19.22</v>
      </c>
      <c r="AO121" t="n">
        <v>22.58</v>
      </c>
      <c r="AP121" t="n">
        <v>20.4</v>
      </c>
      <c r="AR121" t="b">
        <v>0</v>
      </c>
    </row>
    <row r="122">
      <c r="A122" t="inlineStr">
        <is>
          <t>AVALON.NS</t>
        </is>
      </c>
      <c r="B122" t="inlineStr">
        <is>
          <t>BOS2_CONFIRMED</t>
        </is>
      </c>
      <c r="C122" t="n">
        <v>91</v>
      </c>
      <c r="D122" t="inlineStr">
        <is>
          <t>A - High-Quality Setup</t>
        </is>
      </c>
      <c r="E122" t="inlineStr">
        <is>
          <t>OPEN (still within holding period, more horizons pending)</t>
        </is>
      </c>
      <c r="F122" t="inlineStr">
        <is>
          <t>2026-05-08</t>
        </is>
      </c>
      <c r="G122" t="n">
        <v>1427.8</v>
      </c>
      <c r="H122" t="inlineStr">
        <is>
          <t>2026-05-20</t>
        </is>
      </c>
      <c r="I122" t="n">
        <v>1464.4</v>
      </c>
      <c r="J122" t="inlineStr">
        <is>
          <t>2026-05-21</t>
        </is>
      </c>
      <c r="K122" t="n">
        <v>1512.3</v>
      </c>
      <c r="L122" t="inlineStr">
        <is>
          <t>2026-05-22</t>
        </is>
      </c>
      <c r="M122" t="n">
        <v>1435.7</v>
      </c>
      <c r="N122" t="inlineStr">
        <is>
          <t>2026-05-25</t>
        </is>
      </c>
      <c r="O122" t="n">
        <v>22</v>
      </c>
      <c r="P122" t="inlineStr">
        <is>
          <t>2026-06-04</t>
        </is>
      </c>
      <c r="Q122" t="n">
        <v>1637.7</v>
      </c>
      <c r="R122" t="n">
        <v>2</v>
      </c>
      <c r="S122" t="inlineStr">
        <is>
          <t>2026-06-02</t>
        </is>
      </c>
      <c r="T122" t="inlineStr">
        <is>
          <t>2026-06-23</t>
        </is>
      </c>
      <c r="U122" t="n">
        <v>1753.7</v>
      </c>
      <c r="V122" t="inlineStr">
        <is>
          <t>2026-06-23</t>
        </is>
      </c>
      <c r="W122" t="n">
        <v>1753.7</v>
      </c>
      <c r="X122" t="inlineStr">
        <is>
          <t>2026-06-24</t>
        </is>
      </c>
      <c r="Y122" t="n">
        <v>1753.7</v>
      </c>
      <c r="Z122" t="n">
        <v>1435.7</v>
      </c>
      <c r="AA122" t="n">
        <v>-0.19</v>
      </c>
      <c r="AB122" t="n">
        <v>-0.19</v>
      </c>
      <c r="AC122" t="n">
        <v>1.77</v>
      </c>
      <c r="AD122" t="n">
        <v>2.75</v>
      </c>
      <c r="AE122" t="n">
        <v>2.37</v>
      </c>
      <c r="AF122" t="n">
        <v>2.62</v>
      </c>
      <c r="AG122" t="n">
        <v>1.97</v>
      </c>
      <c r="AH122" t="n">
        <v>-0.95</v>
      </c>
      <c r="AI122" t="n">
        <v>-6.49</v>
      </c>
      <c r="AJ122" t="n">
        <v>-6.99</v>
      </c>
      <c r="AK122" t="n">
        <v>0.82</v>
      </c>
      <c r="AL122" t="n">
        <v>-4.21</v>
      </c>
      <c r="AM122" t="n">
        <v>-0.57</v>
      </c>
      <c r="AN122" t="n">
        <v>-4.36</v>
      </c>
      <c r="AO122" t="n">
        <v>3.96</v>
      </c>
      <c r="AR122" t="b">
        <v>0</v>
      </c>
    </row>
    <row r="123">
      <c r="A123" t="inlineStr">
        <is>
          <t>AVALON.NS</t>
        </is>
      </c>
      <c r="B123" t="inlineStr">
        <is>
          <t>BOS2_CONFIRMED</t>
        </is>
      </c>
      <c r="C123" t="n">
        <v>82.59999999999999</v>
      </c>
      <c r="D123" t="inlineStr">
        <is>
          <t>A - High-Quality Setup</t>
        </is>
      </c>
      <c r="E123" t="inlineStr">
        <is>
          <t>OPEN (still within holding period, more horizons pending)</t>
        </is>
      </c>
      <c r="F123" t="inlineStr">
        <is>
          <t>2026-06-12</t>
        </is>
      </c>
      <c r="G123" t="n">
        <v>1696</v>
      </c>
      <c r="H123" t="inlineStr">
        <is>
          <t>2026-06-15</t>
        </is>
      </c>
      <c r="I123" t="n">
        <v>1760</v>
      </c>
      <c r="J123" t="inlineStr">
        <is>
          <t>2026-06-19</t>
        </is>
      </c>
      <c r="K123" t="n">
        <v>1798.7</v>
      </c>
      <c r="L123" t="inlineStr">
        <is>
          <t>2026-06-22</t>
        </is>
      </c>
      <c r="M123" t="n">
        <v>1702.8</v>
      </c>
      <c r="N123" t="inlineStr">
        <is>
          <t>2026-06-23</t>
        </is>
      </c>
      <c r="O123" t="n">
        <v>29</v>
      </c>
      <c r="P123" t="inlineStr">
        <is>
          <t>2026-07-30</t>
        </is>
      </c>
      <c r="Q123" t="n">
        <v>1759.5</v>
      </c>
      <c r="R123" t="n">
        <v>3</v>
      </c>
      <c r="S123" t="inlineStr">
        <is>
          <t>2026-06-29</t>
        </is>
      </c>
      <c r="T123" t="inlineStr">
        <is>
          <t>2026-07-31</t>
        </is>
      </c>
      <c r="U123" t="n">
        <v>1807.9</v>
      </c>
      <c r="V123" t="inlineStr">
        <is>
          <t>2026-07-31</t>
        </is>
      </c>
      <c r="W123" t="n">
        <v>1807.9</v>
      </c>
      <c r="X123" t="inlineStr">
        <is>
          <t>2026-08-03</t>
        </is>
      </c>
      <c r="Y123" t="n">
        <v>1814</v>
      </c>
      <c r="Z123" t="n">
        <v>1702.8</v>
      </c>
      <c r="AA123" t="n">
        <v>-0.47</v>
      </c>
      <c r="AB123" t="n">
        <v>0.51</v>
      </c>
      <c r="AR123" t="b">
        <v>0</v>
      </c>
    </row>
    <row r="124">
      <c r="A124" t="inlineStr">
        <is>
          <t>SKYGOLD.NS</t>
        </is>
      </c>
      <c r="B124" t="inlineStr">
        <is>
          <t>BOS2_CONFIRMED</t>
        </is>
      </c>
      <c r="C124" t="n">
        <v>83.59999999999999</v>
      </c>
      <c r="D124" t="inlineStr">
        <is>
          <t>A - High-Quality Setup</t>
        </is>
      </c>
      <c r="E124" t="inlineStr">
        <is>
          <t>COMPLETE</t>
        </is>
      </c>
      <c r="F124" t="inlineStr">
        <is>
          <t>2026-04-09</t>
        </is>
      </c>
      <c r="G124" t="n">
        <v>387.45</v>
      </c>
      <c r="H124" t="inlineStr">
        <is>
          <t>2026-04-10</t>
        </is>
      </c>
      <c r="I124" t="n">
        <v>389.35</v>
      </c>
      <c r="J124" t="inlineStr">
        <is>
          <t>2026-04-17</t>
        </is>
      </c>
      <c r="K124" t="n">
        <v>440</v>
      </c>
      <c r="L124" t="inlineStr">
        <is>
          <t>2026-04-20</t>
        </is>
      </c>
      <c r="M124" t="n">
        <v>408.75</v>
      </c>
      <c r="N124" t="inlineStr">
        <is>
          <t>2026-04-21</t>
        </is>
      </c>
      <c r="O124" t="n">
        <v>7</v>
      </c>
      <c r="P124" t="inlineStr">
        <is>
          <t>2026-04-27</t>
        </is>
      </c>
      <c r="Q124" t="n">
        <v>422.4</v>
      </c>
      <c r="R124" t="n">
        <v>1</v>
      </c>
      <c r="S124" t="inlineStr">
        <is>
          <t>2026-04-28</t>
        </is>
      </c>
      <c r="T124" t="inlineStr">
        <is>
          <t>2026-04-29</t>
        </is>
      </c>
      <c r="U124" t="n">
        <v>458.55</v>
      </c>
      <c r="V124" t="inlineStr">
        <is>
          <t>2026-04-29</t>
        </is>
      </c>
      <c r="W124" t="n">
        <v>458.55</v>
      </c>
      <c r="X124" t="inlineStr">
        <is>
          <t>2026-04-30</t>
        </is>
      </c>
      <c r="Y124" t="n">
        <v>460</v>
      </c>
      <c r="Z124" t="n">
        <v>408.75</v>
      </c>
      <c r="AA124" t="n">
        <v>-1.33</v>
      </c>
      <c r="AB124" t="n">
        <v>-0.74</v>
      </c>
      <c r="AC124" t="n">
        <v>-0.79</v>
      </c>
      <c r="AD124" t="n">
        <v>4.13</v>
      </c>
      <c r="AE124" t="n">
        <v>8.050000000000001</v>
      </c>
      <c r="AF124" t="n">
        <v>17.66</v>
      </c>
      <c r="AG124" t="n">
        <v>9.83</v>
      </c>
      <c r="AH124" t="n">
        <v>3.43</v>
      </c>
      <c r="AI124" t="n">
        <v>-4.41</v>
      </c>
      <c r="AJ124" t="n">
        <v>-4.92</v>
      </c>
      <c r="AK124" t="n">
        <v>-3.82</v>
      </c>
      <c r="AL124" t="n">
        <v>1.16</v>
      </c>
      <c r="AM124" t="n">
        <v>5.79</v>
      </c>
      <c r="AN124" t="n">
        <v>24.22</v>
      </c>
      <c r="AO124" t="n">
        <v>6.68</v>
      </c>
      <c r="AP124" t="n">
        <v>8.51</v>
      </c>
      <c r="AQ124" t="n">
        <v>41.13</v>
      </c>
      <c r="AR124" t="b">
        <v>0</v>
      </c>
    </row>
    <row r="125">
      <c r="A125" t="inlineStr">
        <is>
          <t>SKYGOLD.NS</t>
        </is>
      </c>
      <c r="B125" t="inlineStr">
        <is>
          <t>BOS2_CONFIRMED</t>
        </is>
      </c>
      <c r="C125" t="n">
        <v>91</v>
      </c>
      <c r="D125" t="inlineStr">
        <is>
          <t>A - High-Quality Setup</t>
        </is>
      </c>
      <c r="E125" t="inlineStr">
        <is>
          <t>OPEN (still within holding period, more horizons pending)</t>
        </is>
      </c>
      <c r="F125" t="inlineStr">
        <is>
          <t>2026-04-28</t>
        </is>
      </c>
      <c r="G125" t="n">
        <v>440</v>
      </c>
      <c r="H125" t="inlineStr">
        <is>
          <t>2026-04-29</t>
        </is>
      </c>
      <c r="I125" t="n">
        <v>458.55</v>
      </c>
      <c r="J125" t="inlineStr">
        <is>
          <t>2026-05-08</t>
        </is>
      </c>
      <c r="K125" t="n">
        <v>549.9</v>
      </c>
      <c r="L125" t="inlineStr">
        <is>
          <t>2026-05-11</t>
        </is>
      </c>
      <c r="M125" t="n">
        <v>475</v>
      </c>
      <c r="N125" t="inlineStr">
        <is>
          <t>2026-05-12</t>
        </is>
      </c>
      <c r="O125" t="n">
        <v>16</v>
      </c>
      <c r="P125" t="inlineStr">
        <is>
          <t>2026-05-29</t>
        </is>
      </c>
      <c r="Q125" t="n">
        <v>521</v>
      </c>
      <c r="R125" t="n">
        <v>2</v>
      </c>
      <c r="T125" t="inlineStr">
        <is>
          <t>2026-06-02</t>
        </is>
      </c>
      <c r="U125" t="n">
        <v>559.7</v>
      </c>
      <c r="V125" t="inlineStr">
        <is>
          <t>2026-06-02</t>
        </is>
      </c>
      <c r="W125" t="n">
        <v>559.7</v>
      </c>
      <c r="X125" t="inlineStr">
        <is>
          <t>2026-06-03</t>
        </is>
      </c>
      <c r="Y125" t="n">
        <v>566.8</v>
      </c>
      <c r="Z125" t="n">
        <v>475</v>
      </c>
      <c r="AA125" t="n">
        <v>0.8100000000000001</v>
      </c>
      <c r="AB125" t="n">
        <v>-6.77</v>
      </c>
      <c r="AC125" t="n">
        <v>-13.15</v>
      </c>
      <c r="AD125" t="n">
        <v>-9.48</v>
      </c>
      <c r="AE125" t="n">
        <v>-11.33</v>
      </c>
      <c r="AF125" t="n">
        <v>-13.42</v>
      </c>
      <c r="AG125" t="n">
        <v>-10.21</v>
      </c>
      <c r="AH125" t="n">
        <v>-5.85</v>
      </c>
      <c r="AI125" t="n">
        <v>-6.49</v>
      </c>
      <c r="AJ125" t="n">
        <v>-7.67</v>
      </c>
      <c r="AK125" t="n">
        <v>-10.13</v>
      </c>
      <c r="AL125" t="n">
        <v>-11.19</v>
      </c>
      <c r="AM125" t="n">
        <v>-6.69</v>
      </c>
      <c r="AN125" t="n">
        <v>3.3</v>
      </c>
      <c r="AO125" t="n">
        <v>11.12</v>
      </c>
      <c r="AP125" t="n">
        <v>15.3</v>
      </c>
      <c r="AR125" t="b">
        <v>0</v>
      </c>
    </row>
    <row r="126">
      <c r="A126" t="inlineStr">
        <is>
          <t>BLUEJET.NS</t>
        </is>
      </c>
      <c r="B126" t="inlineStr">
        <is>
          <t>BOS2_CONFIRMED</t>
        </is>
      </c>
      <c r="C126" t="n">
        <v>64.7</v>
      </c>
      <c r="D126" t="inlineStr">
        <is>
          <t>C - Moderate / Watch</t>
        </is>
      </c>
      <c r="E126" t="inlineStr">
        <is>
          <t>OPEN (still within holding period, more horizons pending)</t>
        </is>
      </c>
      <c r="F126" t="inlineStr">
        <is>
          <t>2026-06-25</t>
        </is>
      </c>
      <c r="G126" t="n">
        <v>547.6</v>
      </c>
      <c r="H126" t="inlineStr">
        <is>
          <t>2026-07-01</t>
        </is>
      </c>
      <c r="I126" t="n">
        <v>549.15</v>
      </c>
      <c r="J126" t="inlineStr">
        <is>
          <t>2026-07-03</t>
        </is>
      </c>
      <c r="K126" t="n">
        <v>577.95</v>
      </c>
      <c r="L126" t="inlineStr">
        <is>
          <t>2026-07-06</t>
        </is>
      </c>
      <c r="M126" t="n">
        <v>548.3</v>
      </c>
      <c r="N126" t="inlineStr">
        <is>
          <t>2026-07-07</t>
        </is>
      </c>
      <c r="O126" t="n">
        <v>5</v>
      </c>
      <c r="R126" t="n">
        <v>0</v>
      </c>
      <c r="T126" t="inlineStr">
        <is>
          <t>2026-07-13</t>
        </is>
      </c>
      <c r="U126" t="n">
        <v>606.3</v>
      </c>
      <c r="V126" t="inlineStr">
        <is>
          <t>2026-07-13</t>
        </is>
      </c>
      <c r="W126" t="n">
        <v>606.3</v>
      </c>
      <c r="X126" t="inlineStr">
        <is>
          <t>2026-07-14</t>
        </is>
      </c>
      <c r="Y126" t="n">
        <v>601.15</v>
      </c>
      <c r="Z126" t="n">
        <v>548.3</v>
      </c>
      <c r="AA126" t="n">
        <v>-0.43</v>
      </c>
      <c r="AB126" t="n">
        <v>-2.16</v>
      </c>
      <c r="AC126" t="n">
        <v>-2.76</v>
      </c>
      <c r="AD126" t="n">
        <v>-1.94</v>
      </c>
      <c r="AE126" t="n">
        <v>-1.94</v>
      </c>
      <c r="AF126" t="n">
        <v>-2.62</v>
      </c>
      <c r="AG126" t="n">
        <v>-4.1</v>
      </c>
      <c r="AH126" t="n">
        <v>-5.7</v>
      </c>
      <c r="AI126" t="n">
        <v>-4.18</v>
      </c>
      <c r="AJ126" t="n">
        <v>-4.86</v>
      </c>
      <c r="AK126" t="n">
        <v>1.88</v>
      </c>
      <c r="AL126" t="n">
        <v>-3.18</v>
      </c>
      <c r="AR126" t="b">
        <v>0</v>
      </c>
    </row>
    <row r="127">
      <c r="A127" t="inlineStr">
        <is>
          <t>KIRLPNU.NS</t>
        </is>
      </c>
      <c r="B127" t="inlineStr">
        <is>
          <t>BOS2_CONFIRMED</t>
        </is>
      </c>
      <c r="C127" t="n">
        <v>69.09999999999999</v>
      </c>
      <c r="D127" t="inlineStr">
        <is>
          <t>B - Good Setup</t>
        </is>
      </c>
      <c r="E127" t="inlineStr">
        <is>
          <t>COMPLETE</t>
        </is>
      </c>
      <c r="F127" t="inlineStr">
        <is>
          <t>2026-02-09</t>
        </is>
      </c>
      <c r="G127" t="n">
        <v>1221.6</v>
      </c>
      <c r="H127" t="inlineStr">
        <is>
          <t>2026-04-13</t>
        </is>
      </c>
      <c r="I127" t="n">
        <v>1238.3</v>
      </c>
      <c r="J127" t="inlineStr">
        <is>
          <t>2026-04-21</t>
        </is>
      </c>
      <c r="K127" t="n">
        <v>1374.3</v>
      </c>
      <c r="L127" t="inlineStr">
        <is>
          <t>2026-04-24</t>
        </is>
      </c>
      <c r="M127" t="n">
        <v>1320</v>
      </c>
      <c r="N127" t="inlineStr">
        <is>
          <t>2026-04-27</t>
        </is>
      </c>
      <c r="O127" t="n">
        <v>5</v>
      </c>
      <c r="R127" t="n">
        <v>0</v>
      </c>
      <c r="T127" t="inlineStr">
        <is>
          <t>2026-05-04</t>
        </is>
      </c>
      <c r="U127" t="n">
        <v>1563</v>
      </c>
      <c r="V127" t="inlineStr">
        <is>
          <t>2026-05-04</t>
        </is>
      </c>
      <c r="W127" t="n">
        <v>1563</v>
      </c>
      <c r="X127" t="inlineStr">
        <is>
          <t>2026-05-05</t>
        </is>
      </c>
      <c r="Y127" t="n">
        <v>1562.8</v>
      </c>
      <c r="Z127" t="n">
        <v>1320</v>
      </c>
      <c r="AA127" t="n">
        <v>-0.99</v>
      </c>
      <c r="AB127" t="n">
        <v>1.79</v>
      </c>
      <c r="AC127" t="n">
        <v>-0.17</v>
      </c>
      <c r="AD127" t="n">
        <v>-2.6</v>
      </c>
      <c r="AE127" t="n">
        <v>-4.3</v>
      </c>
      <c r="AF127" t="n">
        <v>-6.55</v>
      </c>
      <c r="AG127" t="n">
        <v>-2.46</v>
      </c>
      <c r="AH127" t="n">
        <v>-1.37</v>
      </c>
      <c r="AI127" t="n">
        <v>-2.34</v>
      </c>
      <c r="AJ127" t="n">
        <v>1.2</v>
      </c>
      <c r="AK127" t="n">
        <v>3.14</v>
      </c>
      <c r="AL127" t="n">
        <v>6.35</v>
      </c>
      <c r="AM127" t="n">
        <v>1</v>
      </c>
      <c r="AN127" t="n">
        <v>5.26</v>
      </c>
      <c r="AO127" t="n">
        <v>5.34</v>
      </c>
      <c r="AP127" t="n">
        <v>24.97</v>
      </c>
      <c r="AQ127" t="n">
        <v>-7.71</v>
      </c>
      <c r="AR127" t="b">
        <v>0</v>
      </c>
    </row>
    <row r="128">
      <c r="A128" t="inlineStr">
        <is>
          <t>SUVEN.NS</t>
        </is>
      </c>
      <c r="B128" t="inlineStr">
        <is>
          <t>BOS2_CONFIRMED</t>
        </is>
      </c>
      <c r="C128" t="n">
        <v>82.59999999999999</v>
      </c>
      <c r="D128" t="inlineStr">
        <is>
          <t>A - High-Quality Setup</t>
        </is>
      </c>
      <c r="E128" t="inlineStr">
        <is>
          <t>OPEN (still within holding period, more horizons pending)</t>
        </is>
      </c>
      <c r="F128" t="inlineStr">
        <is>
          <t>2026-04-28</t>
        </is>
      </c>
      <c r="G128" t="n">
        <v>229.69</v>
      </c>
      <c r="H128" t="inlineStr">
        <is>
          <t>2026-05-18</t>
        </is>
      </c>
      <c r="I128" t="n">
        <v>252.57</v>
      </c>
      <c r="J128" t="inlineStr">
        <is>
          <t>2026-05-20</t>
        </is>
      </c>
      <c r="K128" t="n">
        <v>277.99</v>
      </c>
      <c r="L128" t="inlineStr">
        <is>
          <t>2026-06-08</t>
        </is>
      </c>
      <c r="M128" t="n">
        <v>230.6</v>
      </c>
      <c r="N128" t="inlineStr">
        <is>
          <t>2026-06-09</t>
        </is>
      </c>
      <c r="O128" t="n">
        <v>18</v>
      </c>
      <c r="P128" t="inlineStr">
        <is>
          <t>2026-06-25</t>
        </is>
      </c>
      <c r="Q128" t="n">
        <v>267.25</v>
      </c>
      <c r="R128" t="n">
        <v>3</v>
      </c>
      <c r="S128" t="inlineStr">
        <is>
          <t>2026-06-15</t>
        </is>
      </c>
      <c r="T128" t="inlineStr">
        <is>
          <t>2026-07-02</t>
        </is>
      </c>
      <c r="U128" t="n">
        <v>297.95</v>
      </c>
      <c r="V128" t="inlineStr">
        <is>
          <t>2026-07-02</t>
        </is>
      </c>
      <c r="W128" t="n">
        <v>297.95</v>
      </c>
      <c r="X128" t="inlineStr">
        <is>
          <t>2026-07-03</t>
        </is>
      </c>
      <c r="Y128" t="n">
        <v>305</v>
      </c>
      <c r="Z128" t="n">
        <v>230.6</v>
      </c>
      <c r="AA128" t="n">
        <v>3.11</v>
      </c>
      <c r="AB128" t="n">
        <v>4.7</v>
      </c>
      <c r="AC128" t="n">
        <v>3.97</v>
      </c>
      <c r="AD128" t="n">
        <v>13.69</v>
      </c>
      <c r="AE128" t="n">
        <v>17.33</v>
      </c>
      <c r="AF128" t="n">
        <v>17.89</v>
      </c>
      <c r="AG128" t="n">
        <v>14.16</v>
      </c>
      <c r="AH128" t="n">
        <v>16.75</v>
      </c>
      <c r="AI128" t="n">
        <v>11.85</v>
      </c>
      <c r="AJ128" t="n">
        <v>6.85</v>
      </c>
      <c r="AK128" t="n">
        <v>11.62</v>
      </c>
      <c r="AL128" t="n">
        <v>3.61</v>
      </c>
      <c r="AM128" t="n">
        <v>0.6899999999999999</v>
      </c>
      <c r="AR128" t="b">
        <v>0</v>
      </c>
    </row>
    <row r="129">
      <c r="A129" t="inlineStr">
        <is>
          <t>VOLTAMP.NS</t>
        </is>
      </c>
      <c r="B129" t="inlineStr">
        <is>
          <t>BOS2_CONFIRMED</t>
        </is>
      </c>
      <c r="C129" t="n">
        <v>86.59999999999999</v>
      </c>
      <c r="D129" t="inlineStr">
        <is>
          <t>A - High-Quality Setup</t>
        </is>
      </c>
      <c r="E129" t="inlineStr">
        <is>
          <t>COMPLETE</t>
        </is>
      </c>
      <c r="F129" t="inlineStr">
        <is>
          <t>2026-02-25</t>
        </is>
      </c>
      <c r="G129" t="n">
        <v>8739</v>
      </c>
      <c r="H129" t="inlineStr">
        <is>
          <t>2026-02-26</t>
        </is>
      </c>
      <c r="I129" t="n">
        <v>9004</v>
      </c>
      <c r="J129" t="inlineStr">
        <is>
          <t>2026-02-27</t>
        </is>
      </c>
      <c r="K129" t="n">
        <v>9294</v>
      </c>
      <c r="L129" t="inlineStr">
        <is>
          <t>2026-03-02</t>
        </is>
      </c>
      <c r="M129" t="n">
        <v>8540</v>
      </c>
      <c r="N129" t="inlineStr">
        <is>
          <t>2026-03-04</t>
        </is>
      </c>
      <c r="O129" t="n">
        <v>26</v>
      </c>
      <c r="P129" t="inlineStr">
        <is>
          <t>2026-03-30</t>
        </is>
      </c>
      <c r="Q129" t="n">
        <v>8685.5</v>
      </c>
      <c r="R129" t="n">
        <v>2</v>
      </c>
      <c r="S129" t="inlineStr">
        <is>
          <t>2026-04-01</t>
        </is>
      </c>
      <c r="T129" t="inlineStr">
        <is>
          <t>2026-04-13</t>
        </is>
      </c>
      <c r="U129" t="n">
        <v>9463</v>
      </c>
      <c r="V129" t="inlineStr">
        <is>
          <t>2026-04-13</t>
        </is>
      </c>
      <c r="W129" t="n">
        <v>9463</v>
      </c>
      <c r="X129" t="inlineStr">
        <is>
          <t>2026-04-15</t>
        </is>
      </c>
      <c r="Y129" t="n">
        <v>9650</v>
      </c>
      <c r="Z129" t="n">
        <v>8540</v>
      </c>
      <c r="AA129" t="n">
        <v>2.07</v>
      </c>
      <c r="AB129" t="n">
        <v>5.13</v>
      </c>
      <c r="AC129" t="n">
        <v>6.81</v>
      </c>
      <c r="AD129" t="n">
        <v>9.06</v>
      </c>
      <c r="AE129" t="n">
        <v>14.52</v>
      </c>
      <c r="AF129" t="n">
        <v>12.79</v>
      </c>
      <c r="AG129" t="n">
        <v>11.59</v>
      </c>
      <c r="AH129" t="n">
        <v>16.1</v>
      </c>
      <c r="AI129" t="n">
        <v>19.3</v>
      </c>
      <c r="AJ129" t="n">
        <v>22.21</v>
      </c>
      <c r="AK129" t="n">
        <v>21.68</v>
      </c>
      <c r="AL129" t="n">
        <v>3.65</v>
      </c>
      <c r="AM129" t="n">
        <v>-2.69</v>
      </c>
      <c r="AN129" t="n">
        <v>-4.91</v>
      </c>
      <c r="AO129" t="n">
        <v>-3.39</v>
      </c>
      <c r="AP129" t="n">
        <v>1.08</v>
      </c>
      <c r="AQ129" t="n">
        <v>-2.69</v>
      </c>
      <c r="AR129" t="b">
        <v>0</v>
      </c>
    </row>
    <row r="130">
      <c r="A130" t="inlineStr">
        <is>
          <t>RAIN.NS</t>
        </is>
      </c>
      <c r="B130" t="inlineStr">
        <is>
          <t>BOS2_CONFIRMED</t>
        </is>
      </c>
      <c r="C130" t="n">
        <v>80.59999999999999</v>
      </c>
      <c r="D130" t="inlineStr">
        <is>
          <t>A - High-Quality Setup</t>
        </is>
      </c>
      <c r="E130" t="inlineStr">
        <is>
          <t>OPEN (still within holding period, more horizons pending)</t>
        </is>
      </c>
      <c r="F130" t="inlineStr">
        <is>
          <t>2026-02-10</t>
        </is>
      </c>
      <c r="G130" t="n">
        <v>176</v>
      </c>
      <c r="H130" t="inlineStr">
        <is>
          <t>2026-05-25</t>
        </is>
      </c>
      <c r="I130" t="n">
        <v>178.98</v>
      </c>
      <c r="J130" t="inlineStr">
        <is>
          <t>2026-05-25</t>
        </is>
      </c>
      <c r="K130" t="n">
        <v>183</v>
      </c>
      <c r="L130" t="inlineStr">
        <is>
          <t>2026-05-26</t>
        </is>
      </c>
      <c r="M130" t="n">
        <v>171.75</v>
      </c>
      <c r="N130" t="inlineStr">
        <is>
          <t>2026-05-27</t>
        </is>
      </c>
      <c r="O130" t="n">
        <v>14</v>
      </c>
      <c r="R130" t="n">
        <v>0</v>
      </c>
      <c r="T130" t="inlineStr">
        <is>
          <t>2026-06-15</t>
        </is>
      </c>
      <c r="U130" t="n">
        <v>207.78</v>
      </c>
      <c r="V130" t="inlineStr">
        <is>
          <t>2026-06-15</t>
        </is>
      </c>
      <c r="W130" t="n">
        <v>207.78</v>
      </c>
      <c r="X130" t="inlineStr">
        <is>
          <t>2026-06-16</t>
        </is>
      </c>
      <c r="Y130" t="n">
        <v>209.8</v>
      </c>
      <c r="Z130" t="n">
        <v>171.75</v>
      </c>
      <c r="AA130" t="n">
        <v>-5.97</v>
      </c>
      <c r="AB130" t="n">
        <v>-9.84</v>
      </c>
      <c r="AC130" t="n">
        <v>-8.960000000000001</v>
      </c>
      <c r="AD130" t="n">
        <v>-8.140000000000001</v>
      </c>
      <c r="AE130" t="n">
        <v>-12.15</v>
      </c>
      <c r="AF130" t="n">
        <v>-8.140000000000001</v>
      </c>
      <c r="AG130" t="n">
        <v>-11.59</v>
      </c>
      <c r="AH130" t="n">
        <v>-11.59</v>
      </c>
      <c r="AI130" t="n">
        <v>-11.94</v>
      </c>
      <c r="AJ130" t="n">
        <v>-13.34</v>
      </c>
      <c r="AK130" t="n">
        <v>-9.99</v>
      </c>
      <c r="AL130" t="n">
        <v>-4.24</v>
      </c>
      <c r="AM130" t="n">
        <v>-2.07</v>
      </c>
      <c r="AN130" t="n">
        <v>6.48</v>
      </c>
      <c r="AO130" t="n">
        <v>5</v>
      </c>
      <c r="AR130" t="b">
        <v>0</v>
      </c>
    </row>
    <row r="131">
      <c r="A131" t="inlineStr">
        <is>
          <t>RAIN.NS</t>
        </is>
      </c>
      <c r="B131" t="inlineStr">
        <is>
          <t>BOS2_CONFIRMED</t>
        </is>
      </c>
      <c r="C131" t="n">
        <v>73.59999999999999</v>
      </c>
      <c r="D131" t="inlineStr">
        <is>
          <t>B - Good Setup</t>
        </is>
      </c>
      <c r="E131" t="inlineStr">
        <is>
          <t>OPEN (still within holding period, more horizons pending)</t>
        </is>
      </c>
      <c r="F131" t="inlineStr">
        <is>
          <t>2026-07-13</t>
        </is>
      </c>
      <c r="G131" t="n">
        <v>218.9</v>
      </c>
      <c r="H131" t="inlineStr">
        <is>
          <t>2026-07-21</t>
        </is>
      </c>
      <c r="I131" t="n">
        <v>223.4</v>
      </c>
      <c r="J131" t="inlineStr">
        <is>
          <t>2026-07-22</t>
        </is>
      </c>
      <c r="K131" t="n">
        <v>225.2</v>
      </c>
      <c r="L131" t="inlineStr">
        <is>
          <t>2026-07-23</t>
        </is>
      </c>
      <c r="M131" t="n">
        <v>214.32</v>
      </c>
      <c r="N131" t="inlineStr">
        <is>
          <t>2026-07-24</t>
        </is>
      </c>
      <c r="O131" t="n">
        <v>8</v>
      </c>
      <c r="R131" t="n">
        <v>0</v>
      </c>
      <c r="S131" t="inlineStr">
        <is>
          <t>2026-07-30</t>
        </is>
      </c>
      <c r="T131" t="inlineStr">
        <is>
          <t>2026-08-04</t>
        </is>
      </c>
      <c r="U131" t="n">
        <v>238.07</v>
      </c>
      <c r="V131" t="inlineStr">
        <is>
          <t>2026-08-04</t>
        </is>
      </c>
      <c r="W131" t="n">
        <v>238.07</v>
      </c>
      <c r="X131" t="inlineStr">
        <is>
          <t>2026-08-05</t>
        </is>
      </c>
      <c r="Y131" t="n">
        <v>240</v>
      </c>
      <c r="Z131" t="n">
        <v>214.32</v>
      </c>
      <c r="AR131" t="b">
        <v>0</v>
      </c>
    </row>
    <row r="132">
      <c r="A132" t="inlineStr">
        <is>
          <t>IMFA.NS</t>
        </is>
      </c>
      <c r="B132" t="inlineStr">
        <is>
          <t>BOS2_CONFIRMED</t>
        </is>
      </c>
      <c r="C132" t="n">
        <v>64.7</v>
      </c>
      <c r="D132" t="inlineStr">
        <is>
          <t>C - Moderate / Watch</t>
        </is>
      </c>
      <c r="E132" t="inlineStr">
        <is>
          <t>STOPPED_OUT</t>
        </is>
      </c>
      <c r="F132" t="inlineStr">
        <is>
          <t>2026-01-05</t>
        </is>
      </c>
      <c r="G132" t="n">
        <v>1510.6</v>
      </c>
      <c r="H132" t="inlineStr">
        <is>
          <t>2026-04-16</t>
        </is>
      </c>
      <c r="I132" t="n">
        <v>1551.8</v>
      </c>
      <c r="J132" t="inlineStr">
        <is>
          <t>2026-04-17</t>
        </is>
      </c>
      <c r="K132" t="n">
        <v>1582.7</v>
      </c>
      <c r="L132" t="inlineStr">
        <is>
          <t>2026-04-21</t>
        </is>
      </c>
      <c r="M132" t="n">
        <v>1478</v>
      </c>
      <c r="N132" t="inlineStr">
        <is>
          <t>2026-04-22</t>
        </is>
      </c>
      <c r="O132" t="n">
        <v>5</v>
      </c>
      <c r="R132" t="n">
        <v>0</v>
      </c>
      <c r="T132" t="inlineStr">
        <is>
          <t>2026-04-28</t>
        </is>
      </c>
      <c r="U132" t="n">
        <v>1631.9</v>
      </c>
      <c r="V132" t="inlineStr">
        <is>
          <t>2026-04-28</t>
        </is>
      </c>
      <c r="W132" t="n">
        <v>1631.9</v>
      </c>
      <c r="X132" t="inlineStr">
        <is>
          <t>2026-04-29</t>
        </is>
      </c>
      <c r="Y132" t="n">
        <v>1644</v>
      </c>
      <c r="Z132" t="n">
        <v>1478</v>
      </c>
      <c r="AA132" t="n">
        <v>-8.6</v>
      </c>
      <c r="AB132" t="n">
        <v>-8.6</v>
      </c>
      <c r="AC132" t="n">
        <v>-10.1</v>
      </c>
      <c r="AD132" t="n">
        <v>-10.1</v>
      </c>
      <c r="AE132" t="n">
        <v>-10.1</v>
      </c>
      <c r="AF132" t="n">
        <v>-10.1</v>
      </c>
      <c r="AG132" t="n">
        <v>-10.1</v>
      </c>
      <c r="AH132" t="n">
        <v>-10.1</v>
      </c>
      <c r="AI132" t="n">
        <v>-10.1</v>
      </c>
      <c r="AJ132" t="n">
        <v>-10.1</v>
      </c>
      <c r="AK132" t="n">
        <v>-10.1</v>
      </c>
      <c r="AL132" t="n">
        <v>-10.1</v>
      </c>
      <c r="AM132" t="n">
        <v>-10.1</v>
      </c>
      <c r="AN132" t="n">
        <v>-10.1</v>
      </c>
      <c r="AO132" t="n">
        <v>-10.1</v>
      </c>
      <c r="AP132" t="n">
        <v>-10.1</v>
      </c>
      <c r="AQ132" t="n">
        <v>-10.1</v>
      </c>
      <c r="AR132" t="b">
        <v>1</v>
      </c>
      <c r="AS132" t="n">
        <v>3</v>
      </c>
    </row>
    <row r="133">
      <c r="A133" t="inlineStr">
        <is>
          <t>POWERMECH.NS</t>
        </is>
      </c>
      <c r="B133" t="inlineStr">
        <is>
          <t>BOS2_CONFIRMED</t>
        </is>
      </c>
      <c r="C133" t="n">
        <v>77.7</v>
      </c>
      <c r="D133" t="inlineStr">
        <is>
          <t>B - Good Setup</t>
        </is>
      </c>
      <c r="E133" t="inlineStr">
        <is>
          <t>OPEN (still within holding period, more horizons pending)</t>
        </is>
      </c>
      <c r="F133" t="inlineStr">
        <is>
          <t>2026-04-29</t>
        </is>
      </c>
      <c r="G133" t="n">
        <v>2566.3</v>
      </c>
      <c r="H133" t="inlineStr">
        <is>
          <t>2026-05-05</t>
        </is>
      </c>
      <c r="I133" t="n">
        <v>2593.9</v>
      </c>
      <c r="J133" t="inlineStr">
        <is>
          <t>2026-05-08</t>
        </is>
      </c>
      <c r="K133" t="n">
        <v>2645.2</v>
      </c>
      <c r="L133" t="inlineStr">
        <is>
          <t>2026-05-13</t>
        </is>
      </c>
      <c r="M133" t="n">
        <v>2360.4</v>
      </c>
      <c r="N133" t="inlineStr">
        <is>
          <t>2026-05-14</t>
        </is>
      </c>
      <c r="O133" t="n">
        <v>22</v>
      </c>
      <c r="P133" t="inlineStr">
        <is>
          <t>2026-06-03</t>
        </is>
      </c>
      <c r="Q133" t="n">
        <v>2524.8</v>
      </c>
      <c r="R133" t="n">
        <v>2</v>
      </c>
      <c r="S133" t="inlineStr">
        <is>
          <t>2026-06-04</t>
        </is>
      </c>
      <c r="T133" t="inlineStr">
        <is>
          <t>2026-06-12</t>
        </is>
      </c>
      <c r="U133" t="n">
        <v>2789.5</v>
      </c>
      <c r="V133" t="inlineStr">
        <is>
          <t>2026-06-12</t>
        </is>
      </c>
      <c r="W133" t="n">
        <v>2789.5</v>
      </c>
      <c r="X133" t="inlineStr">
        <is>
          <t>2026-06-15</t>
        </is>
      </c>
      <c r="Y133" t="n">
        <v>2859.9</v>
      </c>
      <c r="Z133" t="n">
        <v>2360.4</v>
      </c>
      <c r="AA133" t="n">
        <v>-2.77</v>
      </c>
      <c r="AB133" t="n">
        <v>-0.59</v>
      </c>
      <c r="AC133" t="n">
        <v>-1.6</v>
      </c>
      <c r="AD133" t="n">
        <v>-0.7</v>
      </c>
      <c r="AE133" t="n">
        <v>1.24</v>
      </c>
      <c r="AF133" t="n">
        <v>-0.2</v>
      </c>
      <c r="AG133" t="n">
        <v>-2.34</v>
      </c>
      <c r="AH133" t="n">
        <v>-3.49</v>
      </c>
      <c r="AI133" t="n">
        <v>-3.49</v>
      </c>
      <c r="AJ133" t="n">
        <v>-4.89</v>
      </c>
      <c r="AK133" t="n">
        <v>-4.3</v>
      </c>
      <c r="AL133" t="n">
        <v>-6.54</v>
      </c>
      <c r="AM133" t="n">
        <v>-6.77</v>
      </c>
      <c r="AN133" t="n">
        <v>-10.19</v>
      </c>
      <c r="AO133" t="n">
        <v>-5.84</v>
      </c>
      <c r="AR133" t="b">
        <v>0</v>
      </c>
    </row>
    <row r="134">
      <c r="A134" t="inlineStr">
        <is>
          <t>WELENT.NS</t>
        </is>
      </c>
      <c r="B134" t="inlineStr">
        <is>
          <t>BOS2_CONFIRMED</t>
        </is>
      </c>
      <c r="C134" t="n">
        <v>69.09999999999999</v>
      </c>
      <c r="D134" t="inlineStr">
        <is>
          <t>B - Good Setup</t>
        </is>
      </c>
      <c r="E134" t="inlineStr">
        <is>
          <t>OPEN (still within holding period, more horizons pending)</t>
        </is>
      </c>
      <c r="F134" t="inlineStr">
        <is>
          <t>2026-06-10</t>
        </is>
      </c>
      <c r="G134" t="n">
        <v>566.8</v>
      </c>
      <c r="H134" t="inlineStr">
        <is>
          <t>2026-06-18</t>
        </is>
      </c>
      <c r="I134" t="n">
        <v>570.35</v>
      </c>
      <c r="J134" t="inlineStr">
        <is>
          <t>2026-06-23</t>
        </is>
      </c>
      <c r="K134" t="n">
        <v>587.7</v>
      </c>
      <c r="L134" t="inlineStr">
        <is>
          <t>2026-06-24</t>
        </is>
      </c>
      <c r="M134" t="n">
        <v>561.6</v>
      </c>
      <c r="N134" t="inlineStr">
        <is>
          <t>2026-06-25</t>
        </is>
      </c>
      <c r="O134" t="n">
        <v>5</v>
      </c>
      <c r="R134" t="n">
        <v>0</v>
      </c>
      <c r="T134" t="inlineStr">
        <is>
          <t>2026-07-01</t>
        </is>
      </c>
      <c r="U134" t="n">
        <v>610.35</v>
      </c>
      <c r="V134" t="inlineStr">
        <is>
          <t>2026-07-01</t>
        </is>
      </c>
      <c r="W134" t="n">
        <v>610.35</v>
      </c>
      <c r="X134" t="inlineStr">
        <is>
          <t>2026-07-02</t>
        </is>
      </c>
      <c r="Y134" t="n">
        <v>615.25</v>
      </c>
      <c r="Z134" t="n">
        <v>561.6</v>
      </c>
      <c r="AA134" t="n">
        <v>-1.95</v>
      </c>
      <c r="AB134" t="n">
        <v>-0.23</v>
      </c>
      <c r="AC134" t="n">
        <v>-0.79</v>
      </c>
      <c r="AD134" t="n">
        <v>-2.33</v>
      </c>
      <c r="AE134" t="n">
        <v>-0.2</v>
      </c>
      <c r="AF134" t="n">
        <v>-0.2</v>
      </c>
      <c r="AG134" t="n">
        <v>-0.05</v>
      </c>
      <c r="AH134" t="n">
        <v>0.5600000000000001</v>
      </c>
      <c r="AI134" t="n">
        <v>1.72</v>
      </c>
      <c r="AJ134" t="n">
        <v>1.63</v>
      </c>
      <c r="AK134" t="n">
        <v>1.67</v>
      </c>
      <c r="AL134" t="n">
        <v>-2.15</v>
      </c>
      <c r="AM134" t="n">
        <v>-4.16</v>
      </c>
      <c r="AR134" t="b">
        <v>0</v>
      </c>
    </row>
    <row r="135">
      <c r="A135" t="inlineStr">
        <is>
          <t>PRECWIRE.NS</t>
        </is>
      </c>
      <c r="B135" t="inlineStr">
        <is>
          <t>BOS2_CONFIRMED</t>
        </is>
      </c>
      <c r="C135" t="n">
        <v>68.8</v>
      </c>
      <c r="D135" t="inlineStr">
        <is>
          <t>B - Good Setup</t>
        </is>
      </c>
      <c r="E135" t="inlineStr">
        <is>
          <t>COMPLETE</t>
        </is>
      </c>
      <c r="F135" t="inlineStr">
        <is>
          <t>2026-02-12</t>
        </is>
      </c>
      <c r="G135" t="n">
        <v>280.5</v>
      </c>
      <c r="H135" t="inlineStr">
        <is>
          <t>2026-02-16</t>
        </is>
      </c>
      <c r="I135" t="n">
        <v>298.52</v>
      </c>
      <c r="J135" t="inlineStr">
        <is>
          <t>2026-02-17</t>
        </is>
      </c>
      <c r="K135" t="n">
        <v>308</v>
      </c>
      <c r="L135" t="inlineStr">
        <is>
          <t>2026-02-18</t>
        </is>
      </c>
      <c r="M135" t="n">
        <v>285.61</v>
      </c>
      <c r="N135" t="inlineStr">
        <is>
          <t>2026-02-19</t>
        </is>
      </c>
      <c r="O135" t="n">
        <v>32</v>
      </c>
      <c r="P135" t="inlineStr">
        <is>
          <t>2026-03-17</t>
        </is>
      </c>
      <c r="Q135" t="n">
        <v>290.55</v>
      </c>
      <c r="R135" t="n">
        <v>2</v>
      </c>
      <c r="S135" t="inlineStr">
        <is>
          <t>2026-02-25</t>
        </is>
      </c>
      <c r="T135" t="inlineStr">
        <is>
          <t>2026-04-09</t>
        </is>
      </c>
      <c r="U135" t="n">
        <v>328.9</v>
      </c>
      <c r="V135" t="inlineStr">
        <is>
          <t>2026-04-09</t>
        </is>
      </c>
      <c r="W135" t="n">
        <v>328.9</v>
      </c>
      <c r="X135" t="inlineStr">
        <is>
          <t>2026-04-10</t>
        </is>
      </c>
      <c r="Y135" t="n">
        <v>332</v>
      </c>
      <c r="Z135" t="n">
        <v>285.61</v>
      </c>
      <c r="AA135" t="n">
        <v>2.8</v>
      </c>
      <c r="AB135" t="n">
        <v>4.22</v>
      </c>
      <c r="AC135" t="n">
        <v>10.45</v>
      </c>
      <c r="AD135" t="n">
        <v>13.52</v>
      </c>
      <c r="AE135" t="n">
        <v>9.94</v>
      </c>
      <c r="AF135" t="n">
        <v>16.55</v>
      </c>
      <c r="AG135" t="n">
        <v>19.17</v>
      </c>
      <c r="AH135" t="n">
        <v>18.15</v>
      </c>
      <c r="AI135" t="n">
        <v>17.52</v>
      </c>
      <c r="AJ135" t="n">
        <v>22.2</v>
      </c>
      <c r="AK135" t="n">
        <v>25.3</v>
      </c>
      <c r="AL135" t="n">
        <v>30.27</v>
      </c>
      <c r="AM135" t="n">
        <v>23.64</v>
      </c>
      <c r="AN135" t="n">
        <v>12.58</v>
      </c>
      <c r="AO135" t="n">
        <v>33.31</v>
      </c>
      <c r="AP135" t="n">
        <v>19.2</v>
      </c>
      <c r="AQ135" t="n">
        <v>15.89</v>
      </c>
      <c r="AR135" t="b">
        <v>0</v>
      </c>
    </row>
    <row r="136">
      <c r="A136" t="inlineStr">
        <is>
          <t>PRECWIRE.NS</t>
        </is>
      </c>
      <c r="B136" t="inlineStr">
        <is>
          <t>BOS2_CONFIRMED</t>
        </is>
      </c>
      <c r="C136" t="n">
        <v>80.59999999999999</v>
      </c>
      <c r="D136" t="inlineStr">
        <is>
          <t>A - High-Quality Setup</t>
        </is>
      </c>
      <c r="E136" t="inlineStr">
        <is>
          <t>STOPPED_OUT</t>
        </is>
      </c>
      <c r="F136" t="inlineStr">
        <is>
          <t>2026-03-10</t>
        </is>
      </c>
      <c r="G136" t="n">
        <v>356.1</v>
      </c>
      <c r="H136" t="inlineStr">
        <is>
          <t>2026-04-16</t>
        </is>
      </c>
      <c r="I136" t="n">
        <v>366.7</v>
      </c>
      <c r="J136" t="inlineStr">
        <is>
          <t>2026-04-20</t>
        </is>
      </c>
      <c r="K136" t="n">
        <v>382.45</v>
      </c>
      <c r="L136" t="inlineStr">
        <is>
          <t>2026-04-21</t>
        </is>
      </c>
      <c r="M136" t="n">
        <v>365</v>
      </c>
      <c r="N136" t="inlineStr">
        <is>
          <t>2026-04-22</t>
        </is>
      </c>
      <c r="O136" t="n">
        <v>11</v>
      </c>
      <c r="R136" t="n">
        <v>0</v>
      </c>
      <c r="T136" t="inlineStr">
        <is>
          <t>2026-05-06</t>
        </is>
      </c>
      <c r="U136" t="n">
        <v>394.5</v>
      </c>
      <c r="V136" t="inlineStr">
        <is>
          <t>2026-05-06</t>
        </is>
      </c>
      <c r="W136" t="n">
        <v>394.5</v>
      </c>
      <c r="X136" t="inlineStr">
        <is>
          <t>2026-05-07</t>
        </is>
      </c>
      <c r="Y136" t="n">
        <v>394.95</v>
      </c>
      <c r="Z136" t="n">
        <v>365</v>
      </c>
      <c r="AA136" t="n">
        <v>6.63</v>
      </c>
      <c r="AB136" t="n">
        <v>3.94</v>
      </c>
      <c r="AC136" t="n">
        <v>-1.49</v>
      </c>
      <c r="AD136" t="n">
        <v>-1.62</v>
      </c>
      <c r="AE136" t="n">
        <v>-7.58</v>
      </c>
      <c r="AF136" t="n">
        <v>-7.58</v>
      </c>
      <c r="AG136" t="n">
        <v>-7.58</v>
      </c>
      <c r="AH136" t="n">
        <v>-7.58</v>
      </c>
      <c r="AI136" t="n">
        <v>-7.58</v>
      </c>
      <c r="AJ136" t="n">
        <v>-7.58</v>
      </c>
      <c r="AK136" t="n">
        <v>-7.58</v>
      </c>
      <c r="AL136" t="n">
        <v>-7.58</v>
      </c>
      <c r="AM136" t="n">
        <v>-7.58</v>
      </c>
      <c r="AN136" t="n">
        <v>-7.58</v>
      </c>
      <c r="AO136" t="n">
        <v>-7.58</v>
      </c>
      <c r="AP136" t="n">
        <v>-7.58</v>
      </c>
      <c r="AQ136" t="n">
        <v>-7.58</v>
      </c>
      <c r="AR136" t="b">
        <v>1</v>
      </c>
      <c r="AS136" t="n">
        <v>5</v>
      </c>
    </row>
    <row r="137">
      <c r="A137" t="inlineStr">
        <is>
          <t>KINGFA.NS</t>
        </is>
      </c>
      <c r="B137" t="inlineStr">
        <is>
          <t>BOS2_CONFIRMED</t>
        </is>
      </c>
      <c r="C137" t="n">
        <v>83.59999999999999</v>
      </c>
      <c r="D137" t="inlineStr">
        <is>
          <t>A - High-Quality Setup</t>
        </is>
      </c>
      <c r="E137" t="inlineStr">
        <is>
          <t>COMPLETE</t>
        </is>
      </c>
      <c r="F137" t="inlineStr">
        <is>
          <t>2026-04-21</t>
        </is>
      </c>
      <c r="G137" t="n">
        <v>4835.9</v>
      </c>
      <c r="H137" t="inlineStr">
        <is>
          <t>2026-04-23</t>
        </is>
      </c>
      <c r="I137" t="n">
        <v>4917.6</v>
      </c>
      <c r="J137" t="inlineStr">
        <is>
          <t>2026-04-27</t>
        </is>
      </c>
      <c r="K137" t="n">
        <v>5139</v>
      </c>
      <c r="L137" t="inlineStr">
        <is>
          <t>2026-04-29</t>
        </is>
      </c>
      <c r="M137" t="n">
        <v>4545</v>
      </c>
      <c r="N137" t="inlineStr">
        <is>
          <t>2026-04-30</t>
        </is>
      </c>
      <c r="O137" t="n">
        <v>6</v>
      </c>
      <c r="P137" t="inlineStr">
        <is>
          <t>2026-04-30</t>
        </is>
      </c>
      <c r="Q137" t="n">
        <v>4779.1</v>
      </c>
      <c r="R137" t="n">
        <v>1</v>
      </c>
      <c r="T137" t="inlineStr">
        <is>
          <t>2026-05-08</t>
        </is>
      </c>
      <c r="U137" t="n">
        <v>5374.9</v>
      </c>
      <c r="V137" t="inlineStr">
        <is>
          <t>2026-05-08</t>
        </is>
      </c>
      <c r="W137" t="n">
        <v>5374.9</v>
      </c>
      <c r="X137" t="inlineStr">
        <is>
          <t>2026-05-11</t>
        </is>
      </c>
      <c r="Y137" t="n">
        <v>5425</v>
      </c>
      <c r="Z137" t="n">
        <v>4545</v>
      </c>
      <c r="AA137" t="n">
        <v>-3.02</v>
      </c>
      <c r="AB137" t="n">
        <v>-4.17</v>
      </c>
      <c r="AC137" t="n">
        <v>-4.6</v>
      </c>
      <c r="AD137" t="n">
        <v>-4.57</v>
      </c>
      <c r="AE137" t="n">
        <v>-2.24</v>
      </c>
      <c r="AF137" t="n">
        <v>-3.68</v>
      </c>
      <c r="AG137" t="n">
        <v>-3.56</v>
      </c>
      <c r="AH137" t="n">
        <v>-4.66</v>
      </c>
      <c r="AI137" t="n">
        <v>-5.33</v>
      </c>
      <c r="AJ137" t="n">
        <v>-2.83</v>
      </c>
      <c r="AK137" t="n">
        <v>2.13</v>
      </c>
      <c r="AL137" t="n">
        <v>-2.38</v>
      </c>
      <c r="AM137" t="n">
        <v>-2.88</v>
      </c>
      <c r="AN137" t="n">
        <v>-7.6</v>
      </c>
      <c r="AO137" t="n">
        <v>-6.39</v>
      </c>
      <c r="AP137" t="n">
        <v>-6.84</v>
      </c>
      <c r="AQ137" t="n">
        <v>-4.41</v>
      </c>
      <c r="AR137" t="b">
        <v>0</v>
      </c>
    </row>
    <row r="138">
      <c r="A138" t="inlineStr">
        <is>
          <t>KINGFA.NS</t>
        </is>
      </c>
      <c r="B138" t="inlineStr">
        <is>
          <t>BOS2_CONFIRMED</t>
        </is>
      </c>
      <c r="C138" t="n">
        <v>88</v>
      </c>
      <c r="D138" t="inlineStr">
        <is>
          <t>A - High-Quality Setup</t>
        </is>
      </c>
      <c r="E138" t="inlineStr">
        <is>
          <t>STOPPED_OUT</t>
        </is>
      </c>
      <c r="F138" t="inlineStr">
        <is>
          <t>2026-04-27</t>
        </is>
      </c>
      <c r="G138" t="n">
        <v>5139</v>
      </c>
      <c r="H138" t="inlineStr">
        <is>
          <t>2026-05-08</t>
        </is>
      </c>
      <c r="I138" t="n">
        <v>5374.9</v>
      </c>
      <c r="J138" t="inlineStr">
        <is>
          <t>2026-05-11</t>
        </is>
      </c>
      <c r="K138" t="n">
        <v>5476</v>
      </c>
      <c r="L138" t="inlineStr">
        <is>
          <t>2026-05-15</t>
        </is>
      </c>
      <c r="M138" t="n">
        <v>5038.1</v>
      </c>
      <c r="N138" t="inlineStr">
        <is>
          <t>2026-05-18</t>
        </is>
      </c>
      <c r="O138" t="n">
        <v>7</v>
      </c>
      <c r="P138" t="inlineStr">
        <is>
          <t>2026-05-18</t>
        </is>
      </c>
      <c r="Q138" t="n">
        <v>5303.6</v>
      </c>
      <c r="R138" t="n">
        <v>1</v>
      </c>
      <c r="T138" t="inlineStr">
        <is>
          <t>2026-05-26</t>
        </is>
      </c>
      <c r="U138" t="n">
        <v>5528.1</v>
      </c>
      <c r="V138" t="inlineStr">
        <is>
          <t>2026-05-26</t>
        </is>
      </c>
      <c r="W138" t="n">
        <v>5528.1</v>
      </c>
      <c r="X138" t="inlineStr">
        <is>
          <t>2026-05-27</t>
        </is>
      </c>
      <c r="Y138" t="n">
        <v>5566.1</v>
      </c>
      <c r="Z138" t="n">
        <v>5038.1</v>
      </c>
      <c r="AA138" t="n">
        <v>-0.46</v>
      </c>
      <c r="AB138" t="n">
        <v>-1.67</v>
      </c>
      <c r="AC138" t="n">
        <v>-4.85</v>
      </c>
      <c r="AD138" t="n">
        <v>-4.06</v>
      </c>
      <c r="AE138" t="n">
        <v>-5.25</v>
      </c>
      <c r="AF138" t="n">
        <v>-3.52</v>
      </c>
      <c r="AG138" t="n">
        <v>-3.58</v>
      </c>
      <c r="AH138" t="n">
        <v>-5.34</v>
      </c>
      <c r="AI138" t="n">
        <v>-6.65</v>
      </c>
      <c r="AJ138" t="n">
        <v>-9.09</v>
      </c>
      <c r="AK138" t="n">
        <v>-9.49</v>
      </c>
      <c r="AL138" t="n">
        <v>-9.49</v>
      </c>
      <c r="AM138" t="n">
        <v>-9.49</v>
      </c>
      <c r="AN138" t="n">
        <v>-9.49</v>
      </c>
      <c r="AO138" t="n">
        <v>-9.49</v>
      </c>
      <c r="AP138" t="n">
        <v>-9.49</v>
      </c>
      <c r="AQ138" t="n">
        <v>-9.49</v>
      </c>
      <c r="AR138" t="b">
        <v>1</v>
      </c>
      <c r="AS138" t="n">
        <v>12</v>
      </c>
    </row>
    <row r="139">
      <c r="A139" t="inlineStr">
        <is>
          <t>SUPRAJIT.NS</t>
        </is>
      </c>
      <c r="B139" t="inlineStr">
        <is>
          <t>BOS2_CONFIRMED</t>
        </is>
      </c>
      <c r="C139" t="n">
        <v>82.09999999999999</v>
      </c>
      <c r="D139" t="inlineStr">
        <is>
          <t>A - High-Quality Setup</t>
        </is>
      </c>
      <c r="E139" t="inlineStr">
        <is>
          <t>PENDING_ENTRY (signal is on the most recent bar - no next-session open yet)</t>
        </is>
      </c>
      <c r="F139" t="inlineStr">
        <is>
          <t>2026-07-08</t>
        </is>
      </c>
      <c r="G139" t="n">
        <v>508.4</v>
      </c>
      <c r="H139" t="inlineStr">
        <is>
          <t>2026-07-10</t>
        </is>
      </c>
      <c r="I139" t="n">
        <v>509</v>
      </c>
      <c r="J139" t="inlineStr">
        <is>
          <t>2026-07-13</t>
        </is>
      </c>
      <c r="K139" t="n">
        <v>513.7</v>
      </c>
      <c r="L139" t="inlineStr">
        <is>
          <t>2026-07-17</t>
        </is>
      </c>
      <c r="M139" t="n">
        <v>475.2</v>
      </c>
      <c r="N139" t="inlineStr">
        <is>
          <t>2026-07-20</t>
        </is>
      </c>
      <c r="O139" t="n">
        <v>13</v>
      </c>
      <c r="P139" t="inlineStr">
        <is>
          <t>2026-07-27</t>
        </is>
      </c>
      <c r="Q139" t="n">
        <v>491.4</v>
      </c>
      <c r="R139" t="n">
        <v>2</v>
      </c>
      <c r="S139" t="inlineStr">
        <is>
          <t>2026-07-30</t>
        </is>
      </c>
      <c r="T139" t="inlineStr">
        <is>
          <t>2026-08-05</t>
        </is>
      </c>
      <c r="U139" t="n">
        <v>524.1</v>
      </c>
      <c r="V139" t="inlineStr">
        <is>
          <t>2026-08-05</t>
        </is>
      </c>
      <c r="W139" t="n">
        <v>524.1</v>
      </c>
      <c r="Z139" t="n">
        <v>475.2</v>
      </c>
    </row>
    <row r="140">
      <c r="A140" t="inlineStr">
        <is>
          <t>SFL.NS</t>
        </is>
      </c>
      <c r="B140" t="inlineStr">
        <is>
          <t>BOS2_CONFIRMED</t>
        </is>
      </c>
      <c r="C140" t="n">
        <v>88</v>
      </c>
      <c r="D140" t="inlineStr">
        <is>
          <t>A - High-Quality Setup</t>
        </is>
      </c>
      <c r="E140" t="inlineStr">
        <is>
          <t>OPEN (still within holding period, more horizons pending)</t>
        </is>
      </c>
      <c r="F140" t="inlineStr">
        <is>
          <t>2026-05-22</t>
        </is>
      </c>
      <c r="G140" t="n">
        <v>659</v>
      </c>
      <c r="H140" t="inlineStr">
        <is>
          <t>2026-06-08</t>
        </is>
      </c>
      <c r="I140" t="n">
        <v>671.35</v>
      </c>
      <c r="J140" t="inlineStr">
        <is>
          <t>2026-06-10</t>
        </is>
      </c>
      <c r="K140" t="n">
        <v>713.7</v>
      </c>
      <c r="L140" t="inlineStr">
        <is>
          <t>2026-06-11</t>
        </is>
      </c>
      <c r="M140" t="n">
        <v>673.25</v>
      </c>
      <c r="N140" t="inlineStr">
        <is>
          <t>2026-06-12</t>
        </is>
      </c>
      <c r="O140" t="n">
        <v>7</v>
      </c>
      <c r="P140" t="inlineStr">
        <is>
          <t>2026-06-22</t>
        </is>
      </c>
      <c r="Q140" t="n">
        <v>741.75</v>
      </c>
      <c r="R140" t="n">
        <v>1</v>
      </c>
      <c r="S140" t="inlineStr">
        <is>
          <t>2026-06-18</t>
        </is>
      </c>
      <c r="T140" t="inlineStr">
        <is>
          <t>2026-06-22</t>
        </is>
      </c>
      <c r="U140" t="n">
        <v>741.75</v>
      </c>
      <c r="V140" t="inlineStr">
        <is>
          <t>2026-06-22</t>
        </is>
      </c>
      <c r="W140" t="n">
        <v>741.75</v>
      </c>
      <c r="X140" t="inlineStr">
        <is>
          <t>2026-06-23</t>
        </is>
      </c>
      <c r="Y140" t="n">
        <v>741.75</v>
      </c>
      <c r="Z140" t="n">
        <v>673.25</v>
      </c>
      <c r="AA140" t="n">
        <v>-0.9399999999999999</v>
      </c>
      <c r="AB140" t="n">
        <v>-2.18</v>
      </c>
      <c r="AC140" t="n">
        <v>-2.18</v>
      </c>
      <c r="AD140" t="n">
        <v>0.12</v>
      </c>
      <c r="AE140" t="n">
        <v>0.6899999999999999</v>
      </c>
      <c r="AF140" t="n">
        <v>-0.65</v>
      </c>
      <c r="AG140" t="n">
        <v>2.86</v>
      </c>
      <c r="AH140" t="n">
        <v>3.34</v>
      </c>
      <c r="AI140" t="n">
        <v>1.4</v>
      </c>
      <c r="AJ140" t="n">
        <v>0.91</v>
      </c>
      <c r="AK140" t="n">
        <v>1.45</v>
      </c>
      <c r="AL140" t="n">
        <v>9.06</v>
      </c>
      <c r="AM140" t="n">
        <v>0.5600000000000001</v>
      </c>
      <c r="AN140" t="n">
        <v>3.1</v>
      </c>
      <c r="AO140" t="n">
        <v>3.55</v>
      </c>
      <c r="AR140" t="b">
        <v>0</v>
      </c>
    </row>
    <row r="141">
      <c r="A141" t="inlineStr">
        <is>
          <t>SFL.NS</t>
        </is>
      </c>
      <c r="B141" t="inlineStr">
        <is>
          <t>BOS2_CONFIRMED</t>
        </is>
      </c>
      <c r="C141" t="n">
        <v>90.59999999999999</v>
      </c>
      <c r="D141" t="inlineStr">
        <is>
          <t>A - High-Quality Setup</t>
        </is>
      </c>
      <c r="E141" t="inlineStr">
        <is>
          <t>OPEN (still within holding period, more horizons pending)</t>
        </is>
      </c>
      <c r="F141" t="inlineStr">
        <is>
          <t>2026-06-15</t>
        </is>
      </c>
      <c r="G141" t="n">
        <v>724.95</v>
      </c>
      <c r="H141" t="inlineStr">
        <is>
          <t>2026-06-22</t>
        </is>
      </c>
      <c r="I141" t="n">
        <v>741.75</v>
      </c>
      <c r="J141" t="inlineStr">
        <is>
          <t>2026-06-23</t>
        </is>
      </c>
      <c r="K141" t="n">
        <v>755.8</v>
      </c>
      <c r="L141" t="inlineStr">
        <is>
          <t>2026-06-24</t>
        </is>
      </c>
      <c r="M141" t="n">
        <v>710.3</v>
      </c>
      <c r="N141" t="inlineStr">
        <is>
          <t>2026-06-25</t>
        </is>
      </c>
      <c r="O141" t="n">
        <v>13</v>
      </c>
      <c r="P141" t="inlineStr">
        <is>
          <t>2026-07-13</t>
        </is>
      </c>
      <c r="Q141" t="n">
        <v>806.95</v>
      </c>
      <c r="R141" t="n">
        <v>1</v>
      </c>
      <c r="S141" t="inlineStr">
        <is>
          <t>2026-07-01</t>
        </is>
      </c>
      <c r="T141" t="inlineStr">
        <is>
          <t>2026-07-13</t>
        </is>
      </c>
      <c r="U141" t="n">
        <v>806.95</v>
      </c>
      <c r="V141" t="inlineStr">
        <is>
          <t>2026-07-13</t>
        </is>
      </c>
      <c r="W141" t="n">
        <v>806.95</v>
      </c>
      <c r="X141" t="inlineStr">
        <is>
          <t>2026-07-14</t>
        </is>
      </c>
      <c r="Y141" t="n">
        <v>812.1</v>
      </c>
      <c r="Z141" t="n">
        <v>710.3</v>
      </c>
      <c r="AA141" t="n">
        <v>-3.6</v>
      </c>
      <c r="AB141" t="n">
        <v>-6.22</v>
      </c>
      <c r="AC141" t="n">
        <v>-6.28</v>
      </c>
      <c r="AD141" t="n">
        <v>-6.35</v>
      </c>
      <c r="AE141" t="n">
        <v>-8.15</v>
      </c>
      <c r="AF141" t="n">
        <v>-8.18</v>
      </c>
      <c r="AG141" t="n">
        <v>-7.43</v>
      </c>
      <c r="AH141" t="n">
        <v>-6.18</v>
      </c>
      <c r="AI141" t="n">
        <v>-5.53</v>
      </c>
      <c r="AJ141" t="n">
        <v>-5.83</v>
      </c>
      <c r="AK141" t="n">
        <v>-4.41</v>
      </c>
      <c r="AL141" t="n">
        <v>-5.42</v>
      </c>
      <c r="AR141" t="b">
        <v>0</v>
      </c>
    </row>
    <row r="142">
      <c r="A142" t="inlineStr">
        <is>
          <t>MBAPL.NS</t>
        </is>
      </c>
      <c r="B142" t="inlineStr">
        <is>
          <t>BOS2_CONFIRMED</t>
        </is>
      </c>
      <c r="C142" t="n">
        <v>95</v>
      </c>
      <c r="D142" t="inlineStr">
        <is>
          <t>A - High-Quality Setup</t>
        </is>
      </c>
      <c r="E142" t="inlineStr">
        <is>
          <t>STOPPED_OUT</t>
        </is>
      </c>
      <c r="F142" t="inlineStr">
        <is>
          <t>2026-02-17</t>
        </is>
      </c>
      <c r="G142" t="n">
        <v>97.89</v>
      </c>
      <c r="H142" t="inlineStr">
        <is>
          <t>2026-04-01</t>
        </is>
      </c>
      <c r="I142" t="n">
        <v>100.96</v>
      </c>
      <c r="J142" t="inlineStr">
        <is>
          <t>2026-04-06</t>
        </is>
      </c>
      <c r="K142" t="n">
        <v>109.98</v>
      </c>
      <c r="L142" t="inlineStr">
        <is>
          <t>2026-04-07</t>
        </is>
      </c>
      <c r="M142" t="n">
        <v>105.49</v>
      </c>
      <c r="N142" t="inlineStr">
        <is>
          <t>2026-04-08</t>
        </is>
      </c>
      <c r="O142" t="n">
        <v>19</v>
      </c>
      <c r="P142" t="inlineStr">
        <is>
          <t>2026-05-05</t>
        </is>
      </c>
      <c r="Q142" t="n">
        <v>112.77</v>
      </c>
      <c r="R142" t="n">
        <v>1</v>
      </c>
      <c r="S142" t="inlineStr">
        <is>
          <t>2026-04-15</t>
        </is>
      </c>
      <c r="T142" t="inlineStr">
        <is>
          <t>2026-05-05</t>
        </is>
      </c>
      <c r="U142" t="n">
        <v>112.77</v>
      </c>
      <c r="V142" t="inlineStr">
        <is>
          <t>2026-05-05</t>
        </is>
      </c>
      <c r="W142" t="n">
        <v>112.77</v>
      </c>
      <c r="X142" t="inlineStr">
        <is>
          <t>2026-05-06</t>
        </is>
      </c>
      <c r="Y142" t="n">
        <v>113.36</v>
      </c>
      <c r="Z142" t="n">
        <v>105.49</v>
      </c>
      <c r="AA142" t="n">
        <v>1.75</v>
      </c>
      <c r="AB142" t="n">
        <v>1.31</v>
      </c>
      <c r="AC142" t="n">
        <v>-2.92</v>
      </c>
      <c r="AD142" t="n">
        <v>-3.39</v>
      </c>
      <c r="AE142" t="n">
        <v>-5.55</v>
      </c>
      <c r="AF142" t="n">
        <v>-6.94</v>
      </c>
      <c r="AG142" t="n">
        <v>-6.94</v>
      </c>
      <c r="AH142" t="n">
        <v>-6.94</v>
      </c>
      <c r="AI142" t="n">
        <v>-6.94</v>
      </c>
      <c r="AJ142" t="n">
        <v>-6.94</v>
      </c>
      <c r="AK142" t="n">
        <v>-6.94</v>
      </c>
      <c r="AL142" t="n">
        <v>-6.94</v>
      </c>
      <c r="AM142" t="n">
        <v>-6.94</v>
      </c>
      <c r="AN142" t="n">
        <v>-6.94</v>
      </c>
      <c r="AO142" t="n">
        <v>-6.94</v>
      </c>
      <c r="AP142" t="n">
        <v>-6.94</v>
      </c>
      <c r="AQ142" t="n">
        <v>-6.94</v>
      </c>
      <c r="AR142" t="b">
        <v>1</v>
      </c>
      <c r="AS142" t="n">
        <v>6</v>
      </c>
    </row>
    <row r="143">
      <c r="A143" t="inlineStr">
        <is>
          <t>MBAPL.NS</t>
        </is>
      </c>
      <c r="B143" t="inlineStr">
        <is>
          <t>BOS2_CONFIRMED</t>
        </is>
      </c>
      <c r="C143" t="n">
        <v>82.59999999999999</v>
      </c>
      <c r="D143" t="inlineStr">
        <is>
          <t>A - High-Quality Setup</t>
        </is>
      </c>
      <c r="E143" t="inlineStr">
        <is>
          <t>OPEN (still within holding period, more horizons pending)</t>
        </is>
      </c>
      <c r="F143" t="inlineStr">
        <is>
          <t>2026-04-17</t>
        </is>
      </c>
      <c r="G143" t="n">
        <v>111.8</v>
      </c>
      <c r="H143" t="inlineStr">
        <is>
          <t>2026-05-05</t>
        </is>
      </c>
      <c r="I143" t="n">
        <v>112.77</v>
      </c>
      <c r="J143" t="inlineStr">
        <is>
          <t>2026-05-08</t>
        </is>
      </c>
      <c r="K143" t="n">
        <v>117</v>
      </c>
      <c r="L143" t="inlineStr">
        <is>
          <t>2026-05-12</t>
        </is>
      </c>
      <c r="M143" t="n">
        <v>107.22</v>
      </c>
      <c r="N143" t="inlineStr">
        <is>
          <t>2026-05-13</t>
        </is>
      </c>
      <c r="O143" t="n">
        <v>36</v>
      </c>
      <c r="P143" t="inlineStr">
        <is>
          <t>2026-06-24</t>
        </is>
      </c>
      <c r="Q143" t="n">
        <v>114.5</v>
      </c>
      <c r="R143" t="n">
        <v>3</v>
      </c>
      <c r="S143" t="inlineStr">
        <is>
          <t>2026-06-24</t>
        </is>
      </c>
      <c r="T143" t="inlineStr">
        <is>
          <t>2026-07-01</t>
        </is>
      </c>
      <c r="U143" t="n">
        <v>118.65</v>
      </c>
      <c r="V143" t="inlineStr">
        <is>
          <t>2026-07-01</t>
        </is>
      </c>
      <c r="W143" t="n">
        <v>118.65</v>
      </c>
      <c r="X143" t="inlineStr">
        <is>
          <t>2026-07-02</t>
        </is>
      </c>
      <c r="Y143" t="n">
        <v>118.65</v>
      </c>
      <c r="Z143" t="n">
        <v>107.22</v>
      </c>
      <c r="AA143" t="n">
        <v>5.48</v>
      </c>
      <c r="AB143" t="n">
        <v>0.63</v>
      </c>
      <c r="AC143" t="n">
        <v>-4.89</v>
      </c>
      <c r="AD143" t="n">
        <v>-0.51</v>
      </c>
      <c r="AE143" t="n">
        <v>9.44</v>
      </c>
      <c r="AF143" t="n">
        <v>10.62</v>
      </c>
      <c r="AG143" t="n">
        <v>11.97</v>
      </c>
      <c r="AH143" t="n">
        <v>4.51</v>
      </c>
      <c r="AI143" t="n">
        <v>6.66</v>
      </c>
      <c r="AJ143" t="n">
        <v>10.91</v>
      </c>
      <c r="AK143" t="n">
        <v>22.67</v>
      </c>
      <c r="AL143" t="n">
        <v>23.73</v>
      </c>
      <c r="AM143" t="n">
        <v>39.78</v>
      </c>
      <c r="AR143" t="b">
        <v>0</v>
      </c>
    </row>
    <row r="144">
      <c r="A144" t="inlineStr">
        <is>
          <t>MBAPL.NS</t>
        </is>
      </c>
      <c r="B144" t="inlineStr">
        <is>
          <t>BOS2_CONFIRMED</t>
        </is>
      </c>
      <c r="C144" t="n">
        <v>69.09999999999999</v>
      </c>
      <c r="D144" t="inlineStr">
        <is>
          <t>B - Good Setup</t>
        </is>
      </c>
      <c r="E144" t="inlineStr">
        <is>
          <t>OPEN (still within holding period, more horizons pending)</t>
        </is>
      </c>
      <c r="F144" t="inlineStr">
        <is>
          <t>2026-05-08</t>
        </is>
      </c>
      <c r="G144" t="n">
        <v>117</v>
      </c>
      <c r="H144" t="inlineStr">
        <is>
          <t>2026-07-01</t>
        </is>
      </c>
      <c r="I144" t="n">
        <v>118.65</v>
      </c>
      <c r="J144" t="inlineStr">
        <is>
          <t>2026-07-03</t>
        </is>
      </c>
      <c r="K144" t="n">
        <v>126.95</v>
      </c>
      <c r="L144" t="inlineStr">
        <is>
          <t>2026-07-06</t>
        </is>
      </c>
      <c r="M144" t="n">
        <v>115.35</v>
      </c>
      <c r="N144" t="inlineStr">
        <is>
          <t>2026-07-07</t>
        </is>
      </c>
      <c r="O144" t="n">
        <v>5</v>
      </c>
      <c r="R144" t="n">
        <v>0</v>
      </c>
      <c r="T144" t="inlineStr">
        <is>
          <t>2026-07-13</t>
        </is>
      </c>
      <c r="U144" t="n">
        <v>132.85</v>
      </c>
      <c r="V144" t="inlineStr">
        <is>
          <t>2026-07-13</t>
        </is>
      </c>
      <c r="W144" t="n">
        <v>132.85</v>
      </c>
      <c r="X144" t="inlineStr">
        <is>
          <t>2026-07-14</t>
        </is>
      </c>
      <c r="Y144" t="n">
        <v>132</v>
      </c>
      <c r="Z144" t="n">
        <v>115.35</v>
      </c>
      <c r="AA144" t="n">
        <v>-4.13</v>
      </c>
      <c r="AB144" t="n">
        <v>-0.3</v>
      </c>
      <c r="AC144" t="n">
        <v>3.18</v>
      </c>
      <c r="AD144" t="n">
        <v>10.27</v>
      </c>
      <c r="AE144" t="n">
        <v>8.9</v>
      </c>
      <c r="AF144" t="n">
        <v>5.49</v>
      </c>
      <c r="AG144" t="n">
        <v>11.21</v>
      </c>
      <c r="AH144" t="n">
        <v>12.31</v>
      </c>
      <c r="AI144" t="n">
        <v>24.2</v>
      </c>
      <c r="AJ144" t="n">
        <v>22.12</v>
      </c>
      <c r="AK144" t="n">
        <v>25.64</v>
      </c>
      <c r="AL144" t="n">
        <v>20.17</v>
      </c>
      <c r="AR144" t="b">
        <v>0</v>
      </c>
    </row>
    <row r="145">
      <c r="A145" t="inlineStr">
        <is>
          <t>BAJAJCON.NS</t>
        </is>
      </c>
      <c r="B145" t="inlineStr">
        <is>
          <t>BOS2_CONFIRMED</t>
        </is>
      </c>
      <c r="C145" t="n">
        <v>90.59999999999999</v>
      </c>
      <c r="D145" t="inlineStr">
        <is>
          <t>A - High-Quality Setup</t>
        </is>
      </c>
      <c r="E145" t="inlineStr">
        <is>
          <t>COMPLETE</t>
        </is>
      </c>
      <c r="F145" t="inlineStr">
        <is>
          <t>2026-02-25</t>
        </is>
      </c>
      <c r="G145" t="n">
        <v>408.7</v>
      </c>
      <c r="H145" t="inlineStr">
        <is>
          <t>2026-04-10</t>
        </is>
      </c>
      <c r="I145" t="n">
        <v>432.25</v>
      </c>
      <c r="J145" t="inlineStr">
        <is>
          <t>2026-04-10</t>
        </is>
      </c>
      <c r="K145" t="n">
        <v>444.7</v>
      </c>
      <c r="L145" t="inlineStr">
        <is>
          <t>2026-04-13</t>
        </is>
      </c>
      <c r="M145" t="n">
        <v>418.6</v>
      </c>
      <c r="N145" t="inlineStr">
        <is>
          <t>2026-04-15</t>
        </is>
      </c>
      <c r="O145" t="n">
        <v>17</v>
      </c>
      <c r="P145" t="inlineStr">
        <is>
          <t>2026-05-05</t>
        </is>
      </c>
      <c r="Q145" t="n">
        <v>488.75</v>
      </c>
      <c r="R145" t="n">
        <v>1</v>
      </c>
      <c r="T145" t="inlineStr">
        <is>
          <t>2026-05-07</t>
        </is>
      </c>
      <c r="U145" t="n">
        <v>521.35</v>
      </c>
      <c r="V145" t="inlineStr">
        <is>
          <t>2026-05-07</t>
        </is>
      </c>
      <c r="W145" t="n">
        <v>521.35</v>
      </c>
      <c r="X145" t="inlineStr">
        <is>
          <t>2026-05-08</t>
        </is>
      </c>
      <c r="Y145" t="n">
        <v>521</v>
      </c>
      <c r="Z145" t="n">
        <v>418.6</v>
      </c>
      <c r="AA145" t="n">
        <v>3.5</v>
      </c>
      <c r="AB145" t="n">
        <v>5.17</v>
      </c>
      <c r="AC145" t="n">
        <v>0.82</v>
      </c>
      <c r="AD145" t="n">
        <v>-0.49</v>
      </c>
      <c r="AE145" t="n">
        <v>3.16</v>
      </c>
      <c r="AF145" t="n">
        <v>0.06</v>
      </c>
      <c r="AG145" t="n">
        <v>1.1</v>
      </c>
      <c r="AH145" t="n">
        <v>5.54</v>
      </c>
      <c r="AI145" t="n">
        <v>4.92</v>
      </c>
      <c r="AJ145" t="n">
        <v>9.74</v>
      </c>
      <c r="AK145" t="n">
        <v>6.49</v>
      </c>
      <c r="AL145" t="n">
        <v>6.1</v>
      </c>
      <c r="AM145" t="n">
        <v>5.96</v>
      </c>
      <c r="AN145" t="n">
        <v>13.56</v>
      </c>
      <c r="AO145" t="n">
        <v>20.01</v>
      </c>
      <c r="AP145" t="n">
        <v>18.27</v>
      </c>
      <c r="AQ145" t="n">
        <v>0.6</v>
      </c>
      <c r="AR145" t="b">
        <v>0</v>
      </c>
    </row>
    <row r="146">
      <c r="A146" t="inlineStr">
        <is>
          <t>BAJAJCON.NS</t>
        </is>
      </c>
      <c r="B146" t="inlineStr">
        <is>
          <t>BOS2_CONFIRMED</t>
        </is>
      </c>
      <c r="C146" t="n">
        <v>86.59999999999999</v>
      </c>
      <c r="D146" t="inlineStr">
        <is>
          <t>A - High-Quality Setup</t>
        </is>
      </c>
      <c r="E146" t="inlineStr">
        <is>
          <t>STOPPED_OUT</t>
        </is>
      </c>
      <c r="F146" t="inlineStr">
        <is>
          <t>2026-05-06</t>
        </is>
      </c>
      <c r="G146" t="n">
        <v>496.85</v>
      </c>
      <c r="H146" t="inlineStr">
        <is>
          <t>2026-05-07</t>
        </is>
      </c>
      <c r="I146" t="n">
        <v>521.35</v>
      </c>
      <c r="J146" t="inlineStr">
        <is>
          <t>2026-05-11</t>
        </is>
      </c>
      <c r="K146" t="n">
        <v>560.3</v>
      </c>
      <c r="L146" t="inlineStr">
        <is>
          <t>2026-05-12</t>
        </is>
      </c>
      <c r="M146" t="n">
        <v>534</v>
      </c>
      <c r="N146" t="inlineStr">
        <is>
          <t>2026-05-13</t>
        </is>
      </c>
      <c r="O146" t="n">
        <v>19</v>
      </c>
      <c r="P146" t="inlineStr">
        <is>
          <t>2026-06-08</t>
        </is>
      </c>
      <c r="Q146" t="n">
        <v>575.35</v>
      </c>
      <c r="R146" t="n">
        <v>2</v>
      </c>
      <c r="S146" t="inlineStr">
        <is>
          <t>2026-05-20</t>
        </is>
      </c>
      <c r="T146" t="inlineStr">
        <is>
          <t>2026-06-08</t>
        </is>
      </c>
      <c r="U146" t="n">
        <v>575.35</v>
      </c>
      <c r="V146" t="inlineStr">
        <is>
          <t>2026-06-08</t>
        </is>
      </c>
      <c r="W146" t="n">
        <v>575.35</v>
      </c>
      <c r="X146" t="inlineStr">
        <is>
          <t>2026-06-09</t>
        </is>
      </c>
      <c r="Y146" t="n">
        <v>583.6</v>
      </c>
      <c r="Z146" t="n">
        <v>534</v>
      </c>
      <c r="AA146" t="n">
        <v>-3.56</v>
      </c>
      <c r="AB146" t="n">
        <v>-2.97</v>
      </c>
      <c r="AC146" t="n">
        <v>1.38</v>
      </c>
      <c r="AD146" t="n">
        <v>1.51</v>
      </c>
      <c r="AE146" t="n">
        <v>2.89</v>
      </c>
      <c r="AF146" t="n">
        <v>3.3</v>
      </c>
      <c r="AG146" t="n">
        <v>6.32</v>
      </c>
      <c r="AH146" t="n">
        <v>7.14</v>
      </c>
      <c r="AI146" t="n">
        <v>6.19</v>
      </c>
      <c r="AJ146" t="n">
        <v>-0.35</v>
      </c>
      <c r="AK146" t="n">
        <v>-0.88</v>
      </c>
      <c r="AL146" t="n">
        <v>2.64</v>
      </c>
      <c r="AM146" t="n">
        <v>6.28</v>
      </c>
      <c r="AN146" t="n">
        <v>1.18</v>
      </c>
      <c r="AO146" t="n">
        <v>-8.5</v>
      </c>
      <c r="AP146" t="n">
        <v>-8.5</v>
      </c>
      <c r="AQ146" t="n">
        <v>-8.5</v>
      </c>
      <c r="AR146" t="b">
        <v>1</v>
      </c>
      <c r="AS146" t="n">
        <v>30</v>
      </c>
    </row>
    <row r="147">
      <c r="A147" t="inlineStr">
        <is>
          <t>BAJAJCON.NS</t>
        </is>
      </c>
      <c r="B147" t="inlineStr">
        <is>
          <t>BOS2_CONFIRMED</t>
        </is>
      </c>
      <c r="C147" t="n">
        <v>90.59999999999999</v>
      </c>
      <c r="D147" t="inlineStr">
        <is>
          <t>A - High-Quality Setup</t>
        </is>
      </c>
      <c r="E147" t="inlineStr">
        <is>
          <t>STOPPED_OUT</t>
        </is>
      </c>
      <c r="F147" t="inlineStr">
        <is>
          <t>2026-05-21</t>
        </is>
      </c>
      <c r="G147" t="n">
        <v>560.3</v>
      </c>
      <c r="H147" t="inlineStr">
        <is>
          <t>2026-05-22</t>
        </is>
      </c>
      <c r="I147" t="n">
        <v>571.75</v>
      </c>
      <c r="J147" t="inlineStr">
        <is>
          <t>2026-05-25</t>
        </is>
      </c>
      <c r="K147" t="n">
        <v>581</v>
      </c>
      <c r="L147" t="inlineStr">
        <is>
          <t>2026-05-29</t>
        </is>
      </c>
      <c r="M147" t="n">
        <v>545.25</v>
      </c>
      <c r="N147" t="inlineStr">
        <is>
          <t>2026-06-01</t>
        </is>
      </c>
      <c r="O147" t="n">
        <v>11</v>
      </c>
      <c r="P147" t="inlineStr">
        <is>
          <t>2026-06-08</t>
        </is>
      </c>
      <c r="Q147" t="n">
        <v>575.35</v>
      </c>
      <c r="R147" t="n">
        <v>1</v>
      </c>
      <c r="S147" t="inlineStr">
        <is>
          <t>2026-06-08</t>
        </is>
      </c>
      <c r="T147" t="inlineStr">
        <is>
          <t>2026-06-15</t>
        </is>
      </c>
      <c r="U147" t="n">
        <v>592.4</v>
      </c>
      <c r="V147" t="inlineStr">
        <is>
          <t>2026-06-15</t>
        </is>
      </c>
      <c r="W147" t="n">
        <v>592.4</v>
      </c>
      <c r="X147" t="inlineStr">
        <is>
          <t>2026-06-16</t>
        </is>
      </c>
      <c r="Y147" t="n">
        <v>598.3</v>
      </c>
      <c r="Z147" t="n">
        <v>545.25</v>
      </c>
      <c r="AA147" t="n">
        <v>0.76</v>
      </c>
      <c r="AB147" t="n">
        <v>3.71</v>
      </c>
      <c r="AC147" t="n">
        <v>4.5</v>
      </c>
      <c r="AD147" t="n">
        <v>3.58</v>
      </c>
      <c r="AE147" t="n">
        <v>-2.8</v>
      </c>
      <c r="AF147" t="n">
        <v>-1.38</v>
      </c>
      <c r="AG147" t="n">
        <v>-3.32</v>
      </c>
      <c r="AH147" t="n">
        <v>-3.32</v>
      </c>
      <c r="AI147" t="n">
        <v>-0.19</v>
      </c>
      <c r="AJ147" t="n">
        <v>0.12</v>
      </c>
      <c r="AK147" t="n">
        <v>2.28</v>
      </c>
      <c r="AL147" t="n">
        <v>3.67</v>
      </c>
      <c r="AM147" t="n">
        <v>-1.3</v>
      </c>
      <c r="AN147" t="n">
        <v>-8.869999999999999</v>
      </c>
      <c r="AO147" t="n">
        <v>-8.869999999999999</v>
      </c>
      <c r="AP147" t="n">
        <v>-8.869999999999999</v>
      </c>
      <c r="AQ147" t="n">
        <v>-8.869999999999999</v>
      </c>
      <c r="AR147" t="b">
        <v>1</v>
      </c>
      <c r="AS147" t="n">
        <v>25</v>
      </c>
    </row>
    <row r="148">
      <c r="A148" t="inlineStr">
        <is>
          <t>BAJAJCON.NS</t>
        </is>
      </c>
      <c r="B148" t="inlineStr">
        <is>
          <t>BOS2_CONFIRMED</t>
        </is>
      </c>
      <c r="C148" t="n">
        <v>90.59999999999999</v>
      </c>
      <c r="D148" t="inlineStr">
        <is>
          <t>A - High-Quality Setup</t>
        </is>
      </c>
      <c r="E148" t="inlineStr">
        <is>
          <t>STOPPED_OUT</t>
        </is>
      </c>
      <c r="F148" t="inlineStr">
        <is>
          <t>2026-06-08</t>
        </is>
      </c>
      <c r="G148" t="n">
        <v>581</v>
      </c>
      <c r="H148" t="inlineStr">
        <is>
          <t>2026-06-09</t>
        </is>
      </c>
      <c r="I148" t="n">
        <v>582.2</v>
      </c>
      <c r="J148" t="inlineStr">
        <is>
          <t>2026-06-09</t>
        </is>
      </c>
      <c r="K148" t="n">
        <v>591.9</v>
      </c>
      <c r="L148" t="inlineStr">
        <is>
          <t>2026-06-10</t>
        </is>
      </c>
      <c r="M148" t="n">
        <v>560.75</v>
      </c>
      <c r="N148" t="inlineStr">
        <is>
          <t>2026-06-11</t>
        </is>
      </c>
      <c r="O148" t="n">
        <v>21</v>
      </c>
      <c r="P148" t="inlineStr">
        <is>
          <t>2026-07-01</t>
        </is>
      </c>
      <c r="Q148" t="n">
        <v>614.55</v>
      </c>
      <c r="R148" t="n">
        <v>1</v>
      </c>
      <c r="S148" t="inlineStr">
        <is>
          <t>2026-06-23</t>
        </is>
      </c>
      <c r="T148" t="inlineStr">
        <is>
          <t>2026-07-09</t>
        </is>
      </c>
      <c r="U148" t="n">
        <v>643.55</v>
      </c>
      <c r="V148" t="inlineStr">
        <is>
          <t>2026-07-09</t>
        </is>
      </c>
      <c r="W148" t="n">
        <v>643.55</v>
      </c>
      <c r="X148" t="inlineStr">
        <is>
          <t>2026-07-10</t>
        </is>
      </c>
      <c r="Y148" t="n">
        <v>648.7</v>
      </c>
      <c r="Z148" t="n">
        <v>560.75</v>
      </c>
      <c r="AA148" t="n">
        <v>1.81</v>
      </c>
      <c r="AB148" t="n">
        <v>-8.970000000000001</v>
      </c>
      <c r="AC148" t="n">
        <v>-13.56</v>
      </c>
      <c r="AD148" t="n">
        <v>-13.56</v>
      </c>
      <c r="AE148" t="n">
        <v>-13.56</v>
      </c>
      <c r="AF148" t="n">
        <v>-13.56</v>
      </c>
      <c r="AG148" t="n">
        <v>-13.56</v>
      </c>
      <c r="AH148" t="n">
        <v>-13.56</v>
      </c>
      <c r="AI148" t="n">
        <v>-13.56</v>
      </c>
      <c r="AJ148" t="n">
        <v>-13.56</v>
      </c>
      <c r="AK148" t="n">
        <v>-13.56</v>
      </c>
      <c r="AL148" t="n">
        <v>-13.56</v>
      </c>
      <c r="AM148" t="n">
        <v>-13.56</v>
      </c>
      <c r="AN148" t="n">
        <v>-13.56</v>
      </c>
      <c r="AO148" t="n">
        <v>-13.56</v>
      </c>
      <c r="AP148" t="n">
        <v>-13.56</v>
      </c>
      <c r="AQ148" t="n">
        <v>-13.56</v>
      </c>
      <c r="AR148" t="b">
        <v>1</v>
      </c>
      <c r="AS148" t="n">
        <v>3</v>
      </c>
    </row>
    <row r="149">
      <c r="A149" t="inlineStr">
        <is>
          <t>SPARC.NS</t>
        </is>
      </c>
      <c r="B149" t="inlineStr">
        <is>
          <t>BOS2_CONFIRMED</t>
        </is>
      </c>
      <c r="C149" t="n">
        <v>81.7</v>
      </c>
      <c r="D149" t="inlineStr">
        <is>
          <t>A - High-Quality Setup</t>
        </is>
      </c>
      <c r="E149" t="inlineStr">
        <is>
          <t>OPEN (still within holding period, more horizons pending)</t>
        </is>
      </c>
      <c r="F149" t="inlineStr">
        <is>
          <t>2026-05-19</t>
        </is>
      </c>
      <c r="G149" t="n">
        <v>182.59</v>
      </c>
      <c r="H149" t="inlineStr">
        <is>
          <t>2026-05-20</t>
        </is>
      </c>
      <c r="I149" t="n">
        <v>183.68</v>
      </c>
      <c r="J149" t="inlineStr">
        <is>
          <t>2026-05-21</t>
        </is>
      </c>
      <c r="K149" t="n">
        <v>189.29</v>
      </c>
      <c r="L149" t="inlineStr">
        <is>
          <t>2026-05-22</t>
        </is>
      </c>
      <c r="M149" t="n">
        <v>179.82</v>
      </c>
      <c r="N149" t="inlineStr">
        <is>
          <t>2026-05-25</t>
        </is>
      </c>
      <c r="O149" t="n">
        <v>23</v>
      </c>
      <c r="P149" t="inlineStr">
        <is>
          <t>2026-06-03</t>
        </is>
      </c>
      <c r="Q149" t="n">
        <v>208.5</v>
      </c>
      <c r="R149" t="n">
        <v>1</v>
      </c>
      <c r="T149" t="inlineStr">
        <is>
          <t>2026-06-24</t>
        </is>
      </c>
      <c r="U149" t="n">
        <v>226.86</v>
      </c>
      <c r="V149" t="inlineStr">
        <is>
          <t>2026-06-24</t>
        </is>
      </c>
      <c r="W149" t="n">
        <v>226.86</v>
      </c>
      <c r="X149" t="inlineStr">
        <is>
          <t>2026-06-25</t>
        </is>
      </c>
      <c r="Y149" t="n">
        <v>228</v>
      </c>
      <c r="Z149" t="n">
        <v>179.82</v>
      </c>
      <c r="AA149" t="n">
        <v>-1.35</v>
      </c>
      <c r="AB149" t="n">
        <v>1.4</v>
      </c>
      <c r="AC149" t="n">
        <v>2.96</v>
      </c>
      <c r="AD149" t="n">
        <v>4.17</v>
      </c>
      <c r="AE149" t="n">
        <v>4.96</v>
      </c>
      <c r="AF149" t="n">
        <v>4.99</v>
      </c>
      <c r="AG149" t="n">
        <v>14.79</v>
      </c>
      <c r="AH149" t="n">
        <v>16.82</v>
      </c>
      <c r="AI149" t="n">
        <v>18.41</v>
      </c>
      <c r="AJ149" t="n">
        <v>21.74</v>
      </c>
      <c r="AK149" t="n">
        <v>13.78</v>
      </c>
      <c r="AL149" t="n">
        <v>9.85</v>
      </c>
      <c r="AM149" t="n">
        <v>-5.93</v>
      </c>
      <c r="AN149" t="n">
        <v>-8.58</v>
      </c>
      <c r="AR149" t="b">
        <v>0</v>
      </c>
    </row>
    <row r="150">
      <c r="A150" t="inlineStr">
        <is>
          <t>BALAMINES.NS</t>
        </is>
      </c>
      <c r="B150" t="inlineStr">
        <is>
          <t>BOS2_CONFIRMED</t>
        </is>
      </c>
      <c r="C150" t="n">
        <v>88</v>
      </c>
      <c r="D150" t="inlineStr">
        <is>
          <t>A - High-Quality Setup</t>
        </is>
      </c>
      <c r="E150" t="inlineStr">
        <is>
          <t>OPEN (still within holding period, more horizons pending)</t>
        </is>
      </c>
      <c r="F150" t="inlineStr">
        <is>
          <t>2026-05-04</t>
        </is>
      </c>
      <c r="G150" t="n">
        <v>1457.9</v>
      </c>
      <c r="H150" t="inlineStr">
        <is>
          <t>2026-05-05</t>
        </is>
      </c>
      <c r="I150" t="n">
        <v>1462</v>
      </c>
      <c r="J150" t="inlineStr">
        <is>
          <t>2026-05-08</t>
        </is>
      </c>
      <c r="K150" t="n">
        <v>1538</v>
      </c>
      <c r="L150" t="inlineStr">
        <is>
          <t>2026-05-12</t>
        </is>
      </c>
      <c r="M150" t="n">
        <v>1318.3</v>
      </c>
      <c r="N150" t="inlineStr">
        <is>
          <t>2026-05-13</t>
        </is>
      </c>
      <c r="O150" t="n">
        <v>6</v>
      </c>
      <c r="P150" t="inlineStr">
        <is>
          <t>2026-05-14</t>
        </is>
      </c>
      <c r="Q150" t="n">
        <v>1623.4</v>
      </c>
      <c r="R150" t="n">
        <v>1</v>
      </c>
      <c r="T150" t="inlineStr">
        <is>
          <t>2026-05-20</t>
        </is>
      </c>
      <c r="U150" t="n">
        <v>1833.3</v>
      </c>
      <c r="V150" t="inlineStr">
        <is>
          <t>2026-05-20</t>
        </is>
      </c>
      <c r="W150" t="n">
        <v>1833.3</v>
      </c>
      <c r="X150" t="inlineStr">
        <is>
          <t>2026-05-21</t>
        </is>
      </c>
      <c r="Y150" t="n">
        <v>1845.1</v>
      </c>
      <c r="Z150" t="n">
        <v>1318.3</v>
      </c>
      <c r="AA150" t="n">
        <v>-1.22</v>
      </c>
      <c r="AB150" t="n">
        <v>4.11</v>
      </c>
      <c r="AC150" t="n">
        <v>1.53</v>
      </c>
      <c r="AD150" t="n">
        <v>-1.31</v>
      </c>
      <c r="AE150" t="n">
        <v>-1.31</v>
      </c>
      <c r="AF150" t="n">
        <v>-3.77</v>
      </c>
      <c r="AG150" t="n">
        <v>-5.06</v>
      </c>
      <c r="AH150" t="n">
        <v>9.27</v>
      </c>
      <c r="AI150" t="n">
        <v>15.02</v>
      </c>
      <c r="AJ150" t="n">
        <v>13.81</v>
      </c>
      <c r="AK150" t="n">
        <v>13.32</v>
      </c>
      <c r="AL150" t="n">
        <v>11.32</v>
      </c>
      <c r="AM150" t="n">
        <v>19.75</v>
      </c>
      <c r="AN150" t="n">
        <v>7.8</v>
      </c>
      <c r="AO150" t="n">
        <v>20.93</v>
      </c>
      <c r="AP150" t="n">
        <v>28.55</v>
      </c>
      <c r="AR150" t="b">
        <v>0</v>
      </c>
    </row>
    <row r="151">
      <c r="A151" t="inlineStr">
        <is>
          <t>BALAMINES.NS</t>
        </is>
      </c>
      <c r="B151" t="inlineStr">
        <is>
          <t>BOS2_CONFIRMED</t>
        </is>
      </c>
      <c r="C151" t="n">
        <v>77.2</v>
      </c>
      <c r="D151" t="inlineStr">
        <is>
          <t>B - Good Setup</t>
        </is>
      </c>
      <c r="E151" t="inlineStr">
        <is>
          <t>OPEN (still within holding period, more horizons pending)</t>
        </is>
      </c>
      <c r="F151" t="inlineStr">
        <is>
          <t>2026-05-25</t>
        </is>
      </c>
      <c r="G151" t="n">
        <v>1956</v>
      </c>
      <c r="H151" t="inlineStr">
        <is>
          <t>2026-06-02</t>
        </is>
      </c>
      <c r="I151" t="n">
        <v>2016.1</v>
      </c>
      <c r="J151" t="inlineStr">
        <is>
          <t>2026-06-03</t>
        </is>
      </c>
      <c r="K151" t="n">
        <v>2185</v>
      </c>
      <c r="L151" t="inlineStr">
        <is>
          <t>2026-06-05</t>
        </is>
      </c>
      <c r="M151" t="n">
        <v>1992</v>
      </c>
      <c r="N151" t="inlineStr">
        <is>
          <t>2026-06-08</t>
        </is>
      </c>
      <c r="O151" t="n">
        <v>19</v>
      </c>
      <c r="P151" t="inlineStr">
        <is>
          <t>2026-06-30</t>
        </is>
      </c>
      <c r="Q151" t="n">
        <v>2035.9</v>
      </c>
      <c r="R151" t="n">
        <v>1</v>
      </c>
      <c r="S151" t="inlineStr">
        <is>
          <t>2026-06-12</t>
        </is>
      </c>
      <c r="T151" t="inlineStr">
        <is>
          <t>2026-07-02</t>
        </is>
      </c>
      <c r="U151" t="n">
        <v>2231.3</v>
      </c>
      <c r="V151" t="inlineStr">
        <is>
          <t>2026-07-02</t>
        </is>
      </c>
      <c r="W151" t="n">
        <v>2231.3</v>
      </c>
      <c r="X151" t="inlineStr">
        <is>
          <t>2026-07-03</t>
        </is>
      </c>
      <c r="Y151" t="n">
        <v>2241</v>
      </c>
      <c r="Z151" t="n">
        <v>1992</v>
      </c>
      <c r="AA151" t="n">
        <v>-4.3</v>
      </c>
      <c r="AB151" t="n">
        <v>-7.73</v>
      </c>
      <c r="AC151" t="n">
        <v>-1.98</v>
      </c>
      <c r="AD151" t="n">
        <v>5.49</v>
      </c>
      <c r="AE151" t="n">
        <v>7.76</v>
      </c>
      <c r="AF151" t="n">
        <v>4.46</v>
      </c>
      <c r="AG151" t="n">
        <v>3.15</v>
      </c>
      <c r="AH151" t="n">
        <v>3.27</v>
      </c>
      <c r="AI151" t="n">
        <v>5.84</v>
      </c>
      <c r="AJ151" t="n">
        <v>2.15</v>
      </c>
      <c r="AK151" t="n">
        <v>5.6</v>
      </c>
      <c r="AL151" t="n">
        <v>-2.97</v>
      </c>
      <c r="AM151" t="n">
        <v>-4.81</v>
      </c>
      <c r="AR151" t="b">
        <v>0</v>
      </c>
    </row>
    <row r="152">
      <c r="A152" t="inlineStr">
        <is>
          <t>RBA.NS</t>
        </is>
      </c>
      <c r="B152" t="inlineStr">
        <is>
          <t>BOS2_CONFIRMED</t>
        </is>
      </c>
      <c r="C152" t="n">
        <v>72.8</v>
      </c>
      <c r="D152" t="inlineStr">
        <is>
          <t>B - Good Setup</t>
        </is>
      </c>
      <c r="E152" t="inlineStr">
        <is>
          <t>OPEN (still within holding period, more horizons pending)</t>
        </is>
      </c>
      <c r="F152" t="inlineStr">
        <is>
          <t>2026-06-18</t>
        </is>
      </c>
      <c r="G152" t="n">
        <v>69.81999999999999</v>
      </c>
      <c r="H152" t="inlineStr">
        <is>
          <t>2026-06-19</t>
        </is>
      </c>
      <c r="I152" t="n">
        <v>73.67</v>
      </c>
      <c r="J152" t="inlineStr">
        <is>
          <t>2026-06-22</t>
        </is>
      </c>
      <c r="K152" t="n">
        <v>81.8</v>
      </c>
      <c r="L152" t="inlineStr">
        <is>
          <t>2026-07-06</t>
        </is>
      </c>
      <c r="M152" t="n">
        <v>72.5</v>
      </c>
      <c r="N152" t="inlineStr">
        <is>
          <t>2026-07-07</t>
        </is>
      </c>
      <c r="O152" t="n">
        <v>21</v>
      </c>
      <c r="P152" t="inlineStr">
        <is>
          <t>2026-07-27</t>
        </is>
      </c>
      <c r="Q152" t="n">
        <v>67.56999999999999</v>
      </c>
      <c r="R152" t="n">
        <v>1</v>
      </c>
      <c r="T152" t="inlineStr">
        <is>
          <t>2026-08-04</t>
        </is>
      </c>
      <c r="U152" t="n">
        <v>84.91</v>
      </c>
      <c r="V152" t="inlineStr">
        <is>
          <t>2026-08-04</t>
        </is>
      </c>
      <c r="W152" t="n">
        <v>84.91</v>
      </c>
      <c r="X152" t="inlineStr">
        <is>
          <t>2026-08-05</t>
        </is>
      </c>
      <c r="Y152" t="n">
        <v>88.59</v>
      </c>
      <c r="Z152" t="n">
        <v>72.5</v>
      </c>
      <c r="AR152" t="b">
        <v>0</v>
      </c>
    </row>
    <row r="153">
      <c r="A153" t="inlineStr">
        <is>
          <t>KMEW.NS</t>
        </is>
      </c>
      <c r="B153" t="inlineStr">
        <is>
          <t>BOS2_CONFIRMED</t>
        </is>
      </c>
      <c r="C153" t="n">
        <v>90.59999999999999</v>
      </c>
      <c r="D153" t="inlineStr">
        <is>
          <t>A - High-Quality Setup</t>
        </is>
      </c>
      <c r="E153" t="inlineStr">
        <is>
          <t>OPEN (still within holding period, more horizons pending)</t>
        </is>
      </c>
      <c r="F153" t="inlineStr">
        <is>
          <t>2026-06-24</t>
        </is>
      </c>
      <c r="G153" t="n">
        <v>2408.8</v>
      </c>
      <c r="H153" t="inlineStr">
        <is>
          <t>2026-07-10</t>
        </is>
      </c>
      <c r="I153" t="n">
        <v>2412.7</v>
      </c>
      <c r="J153" t="inlineStr">
        <is>
          <t>2026-07-13</t>
        </is>
      </c>
      <c r="K153" t="n">
        <v>2465</v>
      </c>
      <c r="L153" t="inlineStr">
        <is>
          <t>2026-07-14</t>
        </is>
      </c>
      <c r="M153" t="n">
        <v>2330.1</v>
      </c>
      <c r="N153" t="inlineStr">
        <is>
          <t>2026-07-15</t>
        </is>
      </c>
      <c r="O153" t="n">
        <v>11</v>
      </c>
      <c r="P153" t="inlineStr">
        <is>
          <t>2026-07-28</t>
        </is>
      </c>
      <c r="Q153" t="n">
        <v>2516</v>
      </c>
      <c r="R153" t="n">
        <v>1</v>
      </c>
      <c r="S153" t="inlineStr">
        <is>
          <t>2026-07-21</t>
        </is>
      </c>
      <c r="T153" t="inlineStr">
        <is>
          <t>2026-07-29</t>
        </is>
      </c>
      <c r="U153" t="n">
        <v>2679.8</v>
      </c>
      <c r="V153" t="inlineStr">
        <is>
          <t>2026-07-29</t>
        </is>
      </c>
      <c r="W153" t="n">
        <v>2679.8</v>
      </c>
      <c r="X153" t="inlineStr">
        <is>
          <t>2026-07-30</t>
        </is>
      </c>
      <c r="Y153" t="n">
        <v>2629.3</v>
      </c>
      <c r="Z153" t="n">
        <v>2330.1</v>
      </c>
      <c r="AA153" t="n">
        <v>-6.31</v>
      </c>
      <c r="AB153" t="n">
        <v>-5.16</v>
      </c>
      <c r="AC153" t="n">
        <v>-3.69</v>
      </c>
      <c r="AD153" t="n">
        <v>-3.31</v>
      </c>
      <c r="AR153" t="b">
        <v>0</v>
      </c>
    </row>
    <row r="154">
      <c r="A154" t="inlineStr">
        <is>
          <t>SENORES.NS</t>
        </is>
      </c>
      <c r="B154" t="inlineStr">
        <is>
          <t>BOS2_CONFIRMED</t>
        </is>
      </c>
      <c r="C154" t="n">
        <v>90.59999999999999</v>
      </c>
      <c r="D154" t="inlineStr">
        <is>
          <t>A - High-Quality Setup</t>
        </is>
      </c>
      <c r="E154" t="inlineStr">
        <is>
          <t>OPEN (still within holding period, more horizons pending)</t>
        </is>
      </c>
      <c r="F154" t="inlineStr">
        <is>
          <t>2026-01-07</t>
        </is>
      </c>
      <c r="G154" t="n">
        <v>876.5</v>
      </c>
      <c r="H154" t="inlineStr">
        <is>
          <t>2026-04-16</t>
        </is>
      </c>
      <c r="I154" t="n">
        <v>890.3</v>
      </c>
      <c r="J154" t="inlineStr">
        <is>
          <t>2026-04-20</t>
        </is>
      </c>
      <c r="K154" t="n">
        <v>944.5</v>
      </c>
      <c r="L154" t="inlineStr">
        <is>
          <t>2026-04-22</t>
        </is>
      </c>
      <c r="M154" t="n">
        <v>870.4</v>
      </c>
      <c r="N154" t="inlineStr">
        <is>
          <t>2026-04-23</t>
        </is>
      </c>
      <c r="O154" t="n">
        <v>15</v>
      </c>
      <c r="P154" t="inlineStr">
        <is>
          <t>2026-05-07</t>
        </is>
      </c>
      <c r="Q154" t="n">
        <v>931.8</v>
      </c>
      <c r="R154" t="n">
        <v>1</v>
      </c>
      <c r="S154" t="inlineStr">
        <is>
          <t>2026-05-07</t>
        </is>
      </c>
      <c r="T154" t="inlineStr">
        <is>
          <t>2026-05-13</t>
        </is>
      </c>
      <c r="U154" t="n">
        <v>973.75</v>
      </c>
      <c r="V154" t="inlineStr">
        <is>
          <t>2026-05-13</t>
        </is>
      </c>
      <c r="W154" t="n">
        <v>973.75</v>
      </c>
      <c r="X154" t="inlineStr">
        <is>
          <t>2026-05-14</t>
        </is>
      </c>
      <c r="Y154" t="n">
        <v>988.1</v>
      </c>
      <c r="Z154" t="n">
        <v>870.4</v>
      </c>
      <c r="AA154" t="n">
        <v>6.3</v>
      </c>
      <c r="AB154" t="n">
        <v>14.31</v>
      </c>
      <c r="AC154" t="n">
        <v>6.93</v>
      </c>
      <c r="AD154" t="n">
        <v>9.68</v>
      </c>
      <c r="AE154" t="n">
        <v>12.27</v>
      </c>
      <c r="AF154" t="n">
        <v>12.43</v>
      </c>
      <c r="AG154" t="n">
        <v>16.75</v>
      </c>
      <c r="AH154" t="n">
        <v>16.91</v>
      </c>
      <c r="AI154" t="n">
        <v>12.68</v>
      </c>
      <c r="AJ154" t="n">
        <v>12.68</v>
      </c>
      <c r="AK154" t="n">
        <v>8.07</v>
      </c>
      <c r="AL154" t="n">
        <v>5.7</v>
      </c>
      <c r="AM154" t="n">
        <v>17.47</v>
      </c>
      <c r="AN154" t="n">
        <v>33.12</v>
      </c>
      <c r="AO154" t="n">
        <v>28.5</v>
      </c>
      <c r="AP154" t="n">
        <v>43.68</v>
      </c>
      <c r="AR154" t="b">
        <v>0</v>
      </c>
    </row>
    <row r="155">
      <c r="A155" t="inlineStr">
        <is>
          <t>SENORES.NS</t>
        </is>
      </c>
      <c r="B155" t="inlineStr">
        <is>
          <t>BOS2_CONFIRMED</t>
        </is>
      </c>
      <c r="C155" t="n">
        <v>95</v>
      </c>
      <c r="D155" t="inlineStr">
        <is>
          <t>A - High-Quality Setup</t>
        </is>
      </c>
      <c r="E155" t="inlineStr">
        <is>
          <t>OPEN (still within holding period, more horizons pending)</t>
        </is>
      </c>
      <c r="F155" t="inlineStr">
        <is>
          <t>2026-04-28</t>
        </is>
      </c>
      <c r="G155" t="n">
        <v>947.7</v>
      </c>
      <c r="H155" t="inlineStr">
        <is>
          <t>2026-05-08</t>
        </is>
      </c>
      <c r="I155" t="n">
        <v>965.55</v>
      </c>
      <c r="J155" t="inlineStr">
        <is>
          <t>2026-05-11</t>
        </is>
      </c>
      <c r="K155" t="n">
        <v>979.8</v>
      </c>
      <c r="L155" t="inlineStr">
        <is>
          <t>2026-05-12</t>
        </is>
      </c>
      <c r="M155" t="n">
        <v>925</v>
      </c>
      <c r="N155" t="inlineStr">
        <is>
          <t>2026-05-13</t>
        </is>
      </c>
      <c r="O155" t="n">
        <v>14</v>
      </c>
      <c r="P155" t="inlineStr">
        <is>
          <t>2026-05-15</t>
        </is>
      </c>
      <c r="Q155" t="n">
        <v>1050.35</v>
      </c>
      <c r="R155" t="n">
        <v>1</v>
      </c>
      <c r="T155" t="inlineStr">
        <is>
          <t>2026-06-01</t>
        </is>
      </c>
      <c r="U155" t="n">
        <v>1067.8</v>
      </c>
      <c r="V155" t="inlineStr">
        <is>
          <t>2026-06-01</t>
        </is>
      </c>
      <c r="W155" t="n">
        <v>1067.8</v>
      </c>
      <c r="X155" t="inlineStr">
        <is>
          <t>2026-06-02</t>
        </is>
      </c>
      <c r="Y155" t="n">
        <v>1065</v>
      </c>
      <c r="Z155" t="n">
        <v>925</v>
      </c>
      <c r="AA155" t="n">
        <v>-1.87</v>
      </c>
      <c r="AB155" t="n">
        <v>-1.93</v>
      </c>
      <c r="AC155" t="n">
        <v>-2.85</v>
      </c>
      <c r="AD155" t="n">
        <v>-5.45</v>
      </c>
      <c r="AE155" t="n">
        <v>2.77</v>
      </c>
      <c r="AF155" t="n">
        <v>4.47</v>
      </c>
      <c r="AG155" t="n">
        <v>8.99</v>
      </c>
      <c r="AH155" t="n">
        <v>21.13</v>
      </c>
      <c r="AI155" t="n">
        <v>20.49</v>
      </c>
      <c r="AJ155" t="n">
        <v>18.05</v>
      </c>
      <c r="AK155" t="n">
        <v>23.51</v>
      </c>
      <c r="AL155" t="n">
        <v>20.81</v>
      </c>
      <c r="AM155" t="n">
        <v>24.87</v>
      </c>
      <c r="AN155" t="n">
        <v>27.59</v>
      </c>
      <c r="AO155" t="n">
        <v>36.32</v>
      </c>
      <c r="AP155" t="n">
        <v>24.31</v>
      </c>
      <c r="AR155" t="b">
        <v>0</v>
      </c>
    </row>
    <row r="156">
      <c r="A156" t="inlineStr">
        <is>
          <t>SENORES.NS</t>
        </is>
      </c>
      <c r="B156" t="inlineStr">
        <is>
          <t>BOS2_CONFIRMED</t>
        </is>
      </c>
      <c r="C156" t="n">
        <v>90.59999999999999</v>
      </c>
      <c r="D156" t="inlineStr">
        <is>
          <t>A - High-Quality Setup</t>
        </is>
      </c>
      <c r="E156" t="inlineStr">
        <is>
          <t>OPEN (still within holding period, more horizons pending)</t>
        </is>
      </c>
      <c r="F156" t="inlineStr">
        <is>
          <t>2026-06-11</t>
        </is>
      </c>
      <c r="G156" t="n">
        <v>1194.4</v>
      </c>
      <c r="H156" t="inlineStr">
        <is>
          <t>2026-06-12</t>
        </is>
      </c>
      <c r="I156" t="n">
        <v>1290</v>
      </c>
      <c r="J156" t="inlineStr">
        <is>
          <t>2026-06-15</t>
        </is>
      </c>
      <c r="K156" t="n">
        <v>1311</v>
      </c>
      <c r="L156" t="inlineStr">
        <is>
          <t>2026-06-16</t>
        </is>
      </c>
      <c r="M156" t="n">
        <v>1248.5</v>
      </c>
      <c r="N156" t="inlineStr">
        <is>
          <t>2026-06-17</t>
        </is>
      </c>
      <c r="O156" t="n">
        <v>13</v>
      </c>
      <c r="P156" t="inlineStr">
        <is>
          <t>2026-06-29</t>
        </is>
      </c>
      <c r="Q156" t="n">
        <v>1319.6</v>
      </c>
      <c r="R156" t="n">
        <v>1</v>
      </c>
      <c r="S156" t="inlineStr">
        <is>
          <t>2026-06-23</t>
        </is>
      </c>
      <c r="T156" t="inlineStr">
        <is>
          <t>2026-07-03</t>
        </is>
      </c>
      <c r="U156" t="n">
        <v>1381.9</v>
      </c>
      <c r="V156" t="inlineStr">
        <is>
          <t>2026-07-03</t>
        </is>
      </c>
      <c r="W156" t="n">
        <v>1381.9</v>
      </c>
      <c r="X156" t="inlineStr">
        <is>
          <t>2026-07-06</t>
        </is>
      </c>
      <c r="Y156" t="n">
        <v>1389.9</v>
      </c>
      <c r="Z156" t="n">
        <v>1248.5</v>
      </c>
      <c r="AA156" t="n">
        <v>-2.24</v>
      </c>
      <c r="AB156" t="n">
        <v>1.43</v>
      </c>
      <c r="AC156" t="n">
        <v>2.14</v>
      </c>
      <c r="AD156" t="n">
        <v>2.01</v>
      </c>
      <c r="AE156" t="n">
        <v>3.28</v>
      </c>
      <c r="AF156" t="n">
        <v>4.45</v>
      </c>
      <c r="AG156" t="n">
        <v>6.55</v>
      </c>
      <c r="AH156" t="n">
        <v>4.53</v>
      </c>
      <c r="AI156" t="n">
        <v>1.09</v>
      </c>
      <c r="AJ156" t="n">
        <v>-0.35</v>
      </c>
      <c r="AK156" t="n">
        <v>0.25</v>
      </c>
      <c r="AL156" t="n">
        <v>1.59</v>
      </c>
      <c r="AM156" t="n">
        <v>-2.49</v>
      </c>
      <c r="AR156" t="b">
        <v>0</v>
      </c>
    </row>
    <row r="157">
      <c r="A157" t="inlineStr">
        <is>
          <t>PTC.NS</t>
        </is>
      </c>
      <c r="B157" t="inlineStr">
        <is>
          <t>BOS2_CONFIRMED</t>
        </is>
      </c>
      <c r="C157" t="n">
        <v>73.59999999999999</v>
      </c>
      <c r="D157" t="inlineStr">
        <is>
          <t>B - Good Setup</t>
        </is>
      </c>
      <c r="E157" t="inlineStr">
        <is>
          <t>STOPPED_OUT</t>
        </is>
      </c>
      <c r="F157" t="inlineStr">
        <is>
          <t>2026-04-20</t>
        </is>
      </c>
      <c r="G157" t="n">
        <v>197.75</v>
      </c>
      <c r="H157" t="inlineStr">
        <is>
          <t>2026-04-28</t>
        </is>
      </c>
      <c r="I157" t="n">
        <v>205.71</v>
      </c>
      <c r="J157" t="inlineStr">
        <is>
          <t>2026-04-29</t>
        </is>
      </c>
      <c r="K157" t="n">
        <v>210.8</v>
      </c>
      <c r="L157" t="inlineStr">
        <is>
          <t>2026-04-30</t>
        </is>
      </c>
      <c r="M157" t="n">
        <v>198.04</v>
      </c>
      <c r="N157" t="inlineStr">
        <is>
          <t>2026-05-01</t>
        </is>
      </c>
      <c r="O157" t="n">
        <v>5</v>
      </c>
      <c r="R157" t="n">
        <v>0</v>
      </c>
      <c r="T157" t="inlineStr">
        <is>
          <t>2026-05-07</t>
        </is>
      </c>
      <c r="U157" t="n">
        <v>227.38</v>
      </c>
      <c r="V157" t="inlineStr">
        <is>
          <t>2026-05-07</t>
        </is>
      </c>
      <c r="W157" t="n">
        <v>227.38</v>
      </c>
      <c r="X157" t="inlineStr">
        <is>
          <t>2026-05-08</t>
        </is>
      </c>
      <c r="Y157" t="n">
        <v>227</v>
      </c>
      <c r="Z157" t="n">
        <v>198.04</v>
      </c>
      <c r="AA157" t="n">
        <v>-5.91</v>
      </c>
      <c r="AB157" t="n">
        <v>-11.04</v>
      </c>
      <c r="AC157" t="n">
        <v>-9.050000000000001</v>
      </c>
      <c r="AD157" t="n">
        <v>-6.72</v>
      </c>
      <c r="AE157" t="n">
        <v>-6.99</v>
      </c>
      <c r="AF157" t="n">
        <v>-9.56</v>
      </c>
      <c r="AG157" t="n">
        <v>-8.75</v>
      </c>
      <c r="AH157" t="n">
        <v>-12.76</v>
      </c>
      <c r="AI157" t="n">
        <v>-12.76</v>
      </c>
      <c r="AJ157" t="n">
        <v>-12.76</v>
      </c>
      <c r="AK157" t="n">
        <v>-12.76</v>
      </c>
      <c r="AL157" t="n">
        <v>-12.76</v>
      </c>
      <c r="AM157" t="n">
        <v>-12.76</v>
      </c>
      <c r="AN157" t="n">
        <v>-12.76</v>
      </c>
      <c r="AO157" t="n">
        <v>-12.76</v>
      </c>
      <c r="AP157" t="n">
        <v>-12.76</v>
      </c>
      <c r="AQ157" t="n">
        <v>-12.76</v>
      </c>
      <c r="AR157" t="b">
        <v>1</v>
      </c>
      <c r="AS157" t="n">
        <v>8</v>
      </c>
    </row>
    <row r="158">
      <c r="A158" t="inlineStr">
        <is>
          <t>AEROFLEX.NS</t>
        </is>
      </c>
      <c r="B158" t="inlineStr">
        <is>
          <t>BOS2_CONFIRMED</t>
        </is>
      </c>
      <c r="C158" t="n">
        <v>77.2</v>
      </c>
      <c r="D158" t="inlineStr">
        <is>
          <t>B - Good Setup</t>
        </is>
      </c>
      <c r="E158" t="inlineStr">
        <is>
          <t>COMPLETE</t>
        </is>
      </c>
      <c r="F158" t="inlineStr">
        <is>
          <t>2025-12-23</t>
        </is>
      </c>
      <c r="G158" t="n">
        <v>211.8</v>
      </c>
      <c r="H158" t="inlineStr">
        <is>
          <t>2026-02-18</t>
        </is>
      </c>
      <c r="I158" t="n">
        <v>226.72</v>
      </c>
      <c r="J158" t="inlineStr">
        <is>
          <t>2026-02-19</t>
        </is>
      </c>
      <c r="K158" t="n">
        <v>233.99</v>
      </c>
      <c r="L158" t="inlineStr">
        <is>
          <t>2026-02-24</t>
        </is>
      </c>
      <c r="M158" t="n">
        <v>213</v>
      </c>
      <c r="N158" t="inlineStr">
        <is>
          <t>2026-02-25</t>
        </is>
      </c>
      <c r="O158" t="n">
        <v>13</v>
      </c>
      <c r="P158" t="inlineStr">
        <is>
          <t>2026-03-10</t>
        </is>
      </c>
      <c r="Q158" t="n">
        <v>220.49</v>
      </c>
      <c r="R158" t="n">
        <v>1</v>
      </c>
      <c r="S158" t="inlineStr">
        <is>
          <t>2026-03-11</t>
        </is>
      </c>
      <c r="T158" t="inlineStr">
        <is>
          <t>2026-03-16</t>
        </is>
      </c>
      <c r="U158" t="n">
        <v>246.91</v>
      </c>
      <c r="V158" t="inlineStr">
        <is>
          <t>2026-03-16</t>
        </is>
      </c>
      <c r="W158" t="n">
        <v>246.91</v>
      </c>
      <c r="X158" t="inlineStr">
        <is>
          <t>2026-03-17</t>
        </is>
      </c>
      <c r="Y158" t="n">
        <v>249.5</v>
      </c>
      <c r="Z158" t="n">
        <v>213</v>
      </c>
      <c r="AA158" t="n">
        <v>-0.6899999999999999</v>
      </c>
      <c r="AB158" t="n">
        <v>-7.55</v>
      </c>
      <c r="AC158" t="n">
        <v>-6.31</v>
      </c>
      <c r="AD158" t="n">
        <v>-10.51</v>
      </c>
      <c r="AE158" t="n">
        <v>1.04</v>
      </c>
      <c r="AF158" t="n">
        <v>0.75</v>
      </c>
      <c r="AG158" t="n">
        <v>-3.58</v>
      </c>
      <c r="AH158" t="n">
        <v>-4.3</v>
      </c>
      <c r="AI158" t="n">
        <v>0.46</v>
      </c>
      <c r="AJ158" t="n">
        <v>1.32</v>
      </c>
      <c r="AK158" t="n">
        <v>-1.52</v>
      </c>
      <c r="AL158" t="n">
        <v>15.83</v>
      </c>
      <c r="AM158" t="n">
        <v>20.6</v>
      </c>
      <c r="AN158" t="n">
        <v>18.2</v>
      </c>
      <c r="AO158" t="n">
        <v>21.18</v>
      </c>
      <c r="AP158" t="n">
        <v>47.86</v>
      </c>
      <c r="AQ158" t="n">
        <v>91.58</v>
      </c>
      <c r="AR158" t="b">
        <v>0</v>
      </c>
    </row>
    <row r="159">
      <c r="A159" t="inlineStr">
        <is>
          <t>AEROFLEX.NS</t>
        </is>
      </c>
      <c r="B159" t="inlineStr">
        <is>
          <t>BOS2_CONFIRMED</t>
        </is>
      </c>
      <c r="C159" t="n">
        <v>69.09999999999999</v>
      </c>
      <c r="D159" t="inlineStr">
        <is>
          <t>B - Good Setup</t>
        </is>
      </c>
      <c r="E159" t="inlineStr">
        <is>
          <t>STOPPED_OUT</t>
        </is>
      </c>
      <c r="F159" t="inlineStr">
        <is>
          <t>2026-04-08</t>
        </is>
      </c>
      <c r="G159" t="n">
        <v>264</v>
      </c>
      <c r="H159" t="inlineStr">
        <is>
          <t>2026-04-09</t>
        </is>
      </c>
      <c r="I159" t="n">
        <v>274.46</v>
      </c>
      <c r="J159" t="inlineStr">
        <is>
          <t>2026-04-13</t>
        </is>
      </c>
      <c r="K159" t="n">
        <v>298.9</v>
      </c>
      <c r="L159" t="inlineStr">
        <is>
          <t>2026-04-15</t>
        </is>
      </c>
      <c r="M159" t="n">
        <v>285.5</v>
      </c>
      <c r="N159" t="inlineStr">
        <is>
          <t>2026-04-16</t>
        </is>
      </c>
      <c r="O159" t="n">
        <v>5</v>
      </c>
      <c r="R159" t="n">
        <v>0</v>
      </c>
      <c r="T159" t="inlineStr">
        <is>
          <t>2026-04-22</t>
        </is>
      </c>
      <c r="U159" t="n">
        <v>304.52</v>
      </c>
      <c r="V159" t="inlineStr">
        <is>
          <t>2026-04-22</t>
        </is>
      </c>
      <c r="W159" t="n">
        <v>304.52</v>
      </c>
      <c r="X159" t="inlineStr">
        <is>
          <t>2026-04-23</t>
        </is>
      </c>
      <c r="Y159" t="n">
        <v>303.52</v>
      </c>
      <c r="Z159" t="n">
        <v>285.5</v>
      </c>
      <c r="AA159" t="n">
        <v>-5.94</v>
      </c>
      <c r="AB159" t="n">
        <v>-5.94</v>
      </c>
      <c r="AC159" t="n">
        <v>-5.94</v>
      </c>
      <c r="AD159" t="n">
        <v>-5.94</v>
      </c>
      <c r="AE159" t="n">
        <v>-5.94</v>
      </c>
      <c r="AF159" t="n">
        <v>-5.94</v>
      </c>
      <c r="AG159" t="n">
        <v>-5.94</v>
      </c>
      <c r="AH159" t="n">
        <v>-5.94</v>
      </c>
      <c r="AI159" t="n">
        <v>-5.94</v>
      </c>
      <c r="AJ159" t="n">
        <v>-5.94</v>
      </c>
      <c r="AK159" t="n">
        <v>-5.94</v>
      </c>
      <c r="AL159" t="n">
        <v>-5.94</v>
      </c>
      <c r="AM159" t="n">
        <v>-5.94</v>
      </c>
      <c r="AN159" t="n">
        <v>-5.94</v>
      </c>
      <c r="AO159" t="n">
        <v>-5.94</v>
      </c>
      <c r="AP159" t="n">
        <v>-5.94</v>
      </c>
      <c r="AQ159" t="n">
        <v>-5.94</v>
      </c>
      <c r="AR159" t="b">
        <v>1</v>
      </c>
      <c r="AS159" t="n">
        <v>1</v>
      </c>
    </row>
    <row r="160">
      <c r="A160" t="inlineStr">
        <is>
          <t>AEROFLEX.NS</t>
        </is>
      </c>
      <c r="B160" t="inlineStr">
        <is>
          <t>BOS2_CONFIRMED</t>
        </is>
      </c>
      <c r="C160" t="n">
        <v>86.59999999999999</v>
      </c>
      <c r="D160" t="inlineStr">
        <is>
          <t>A - High-Quality Setup</t>
        </is>
      </c>
      <c r="E160" t="inlineStr">
        <is>
          <t>OPEN (still within holding period, more horizons pending)</t>
        </is>
      </c>
      <c r="F160" t="inlineStr">
        <is>
          <t>2026-04-17</t>
        </is>
      </c>
      <c r="G160" t="n">
        <v>321.4</v>
      </c>
      <c r="H160" t="inlineStr">
        <is>
          <t>2026-05-06</t>
        </is>
      </c>
      <c r="I160" t="n">
        <v>344.7</v>
      </c>
      <c r="J160" t="inlineStr">
        <is>
          <t>2026-05-08</t>
        </is>
      </c>
      <c r="K160" t="n">
        <v>458.7</v>
      </c>
      <c r="L160" t="inlineStr">
        <is>
          <t>2026-05-14</t>
        </is>
      </c>
      <c r="M160" t="n">
        <v>349.3</v>
      </c>
      <c r="N160" t="inlineStr">
        <is>
          <t>2026-05-15</t>
        </is>
      </c>
      <c r="O160" t="n">
        <v>22</v>
      </c>
      <c r="P160" t="inlineStr">
        <is>
          <t>2026-06-02</t>
        </is>
      </c>
      <c r="Q160" t="n">
        <v>419.45</v>
      </c>
      <c r="R160" t="n">
        <v>2</v>
      </c>
      <c r="S160" t="inlineStr">
        <is>
          <t>2026-06-12</t>
        </is>
      </c>
      <c r="T160" t="inlineStr">
        <is>
          <t>2026-06-15</t>
        </is>
      </c>
      <c r="U160" t="n">
        <v>478</v>
      </c>
      <c r="V160" t="inlineStr">
        <is>
          <t>2026-06-15</t>
        </is>
      </c>
      <c r="W160" t="n">
        <v>478</v>
      </c>
      <c r="X160" t="inlineStr">
        <is>
          <t>2026-06-16</t>
        </is>
      </c>
      <c r="Y160" t="n">
        <v>487.65</v>
      </c>
      <c r="Z160" t="n">
        <v>349.3</v>
      </c>
      <c r="AA160" t="n">
        <v>4.77</v>
      </c>
      <c r="AB160" t="n">
        <v>0.28</v>
      </c>
      <c r="AC160" t="n">
        <v>4.02</v>
      </c>
      <c r="AD160" t="n">
        <v>4.51</v>
      </c>
      <c r="AE160" t="n">
        <v>3.1</v>
      </c>
      <c r="AF160" t="n">
        <v>-1.64</v>
      </c>
      <c r="AG160" t="n">
        <v>-4.31</v>
      </c>
      <c r="AH160" t="n">
        <v>-4.31</v>
      </c>
      <c r="AI160" t="n">
        <v>-3.82</v>
      </c>
      <c r="AJ160" t="n">
        <v>-3.29</v>
      </c>
      <c r="AK160" t="n">
        <v>-1.9</v>
      </c>
      <c r="AL160" t="n">
        <v>-15.21</v>
      </c>
      <c r="AM160" t="n">
        <v>-15.74</v>
      </c>
      <c r="AN160" t="n">
        <v>-15.23</v>
      </c>
      <c r="AO160" t="n">
        <v>-8.48</v>
      </c>
      <c r="AR160" t="b">
        <v>0</v>
      </c>
    </row>
    <row r="161">
      <c r="A161" t="inlineStr">
        <is>
          <t>CEIGALL.NS</t>
        </is>
      </c>
      <c r="B161" t="inlineStr">
        <is>
          <t>BOS2_CONFIRMED</t>
        </is>
      </c>
      <c r="C161" t="n">
        <v>69.09999999999999</v>
      </c>
      <c r="D161" t="inlineStr">
        <is>
          <t>B - Good Setup</t>
        </is>
      </c>
      <c r="E161" t="inlineStr">
        <is>
          <t>STOPPED_OUT</t>
        </is>
      </c>
      <c r="F161" t="inlineStr">
        <is>
          <t>2026-04-20</t>
        </is>
      </c>
      <c r="G161" t="n">
        <v>312.45</v>
      </c>
      <c r="H161" t="inlineStr">
        <is>
          <t>2026-04-21</t>
        </is>
      </c>
      <c r="I161" t="n">
        <v>322.5</v>
      </c>
      <c r="J161" t="inlineStr">
        <is>
          <t>2026-04-23</t>
        </is>
      </c>
      <c r="K161" t="n">
        <v>335</v>
      </c>
      <c r="L161" t="inlineStr">
        <is>
          <t>2026-04-24</t>
        </is>
      </c>
      <c r="M161" t="n">
        <v>322</v>
      </c>
      <c r="N161" t="inlineStr">
        <is>
          <t>2026-04-27</t>
        </is>
      </c>
      <c r="O161" t="n">
        <v>5</v>
      </c>
      <c r="R161" t="n">
        <v>0</v>
      </c>
      <c r="T161" t="inlineStr">
        <is>
          <t>2026-05-04</t>
        </is>
      </c>
      <c r="U161" t="n">
        <v>342.05</v>
      </c>
      <c r="V161" t="inlineStr">
        <is>
          <t>2026-05-04</t>
        </is>
      </c>
      <c r="W161" t="n">
        <v>342.05</v>
      </c>
      <c r="X161" t="inlineStr">
        <is>
          <t>2026-05-05</t>
        </is>
      </c>
      <c r="Y161" t="n">
        <v>347</v>
      </c>
      <c r="Z161" t="n">
        <v>322</v>
      </c>
      <c r="AA161" t="n">
        <v>-0.58</v>
      </c>
      <c r="AB161" t="n">
        <v>5.52</v>
      </c>
      <c r="AC161" t="n">
        <v>8.59</v>
      </c>
      <c r="AD161" t="n">
        <v>5.68</v>
      </c>
      <c r="AE161" t="n">
        <v>1.1</v>
      </c>
      <c r="AF161" t="n">
        <v>0.63</v>
      </c>
      <c r="AG161" t="n">
        <v>2.52</v>
      </c>
      <c r="AH161" t="n">
        <v>-0.46</v>
      </c>
      <c r="AI161" t="n">
        <v>-4.08</v>
      </c>
      <c r="AJ161" t="n">
        <v>-6.07</v>
      </c>
      <c r="AK161" t="n">
        <v>-7.2</v>
      </c>
      <c r="AL161" t="n">
        <v>-7.2</v>
      </c>
      <c r="AM161" t="n">
        <v>-7.2</v>
      </c>
      <c r="AN161" t="n">
        <v>-7.2</v>
      </c>
      <c r="AO161" t="n">
        <v>-7.2</v>
      </c>
      <c r="AP161" t="n">
        <v>-7.2</v>
      </c>
      <c r="AQ161" t="n">
        <v>-7.2</v>
      </c>
      <c r="AR161" t="b">
        <v>1</v>
      </c>
      <c r="AS161" t="n">
        <v>12</v>
      </c>
    </row>
    <row r="162">
      <c r="A162" t="inlineStr">
        <is>
          <t>EMIL.NS</t>
        </is>
      </c>
      <c r="B162" t="inlineStr">
        <is>
          <t>BOS2_CONFIRMED</t>
        </is>
      </c>
      <c r="C162" t="n">
        <v>82.09999999999999</v>
      </c>
      <c r="D162" t="inlineStr">
        <is>
          <t>A - High-Quality Setup</t>
        </is>
      </c>
      <c r="E162" t="inlineStr">
        <is>
          <t>PENDING_ENTRY (signal is on the most recent bar - no next-session open yet)</t>
        </is>
      </c>
      <c r="F162" t="inlineStr">
        <is>
          <t>2026-07-01</t>
        </is>
      </c>
      <c r="G162" t="n">
        <v>129.1</v>
      </c>
      <c r="H162" t="inlineStr">
        <is>
          <t>2026-07-02</t>
        </is>
      </c>
      <c r="I162" t="n">
        <v>136.9</v>
      </c>
      <c r="J162" t="inlineStr">
        <is>
          <t>2026-07-03</t>
        </is>
      </c>
      <c r="K162" t="n">
        <v>143.65</v>
      </c>
      <c r="L162" t="inlineStr">
        <is>
          <t>2026-07-08</t>
        </is>
      </c>
      <c r="M162" t="n">
        <v>128.51</v>
      </c>
      <c r="N162" t="inlineStr">
        <is>
          <t>2026-07-09</t>
        </is>
      </c>
      <c r="O162" t="n">
        <v>20</v>
      </c>
      <c r="P162" t="inlineStr">
        <is>
          <t>2026-08-04</t>
        </is>
      </c>
      <c r="Q162" t="n">
        <v>133.17</v>
      </c>
      <c r="R162" t="n">
        <v>2</v>
      </c>
      <c r="T162" t="inlineStr">
        <is>
          <t>2026-08-05</t>
        </is>
      </c>
      <c r="U162" t="n">
        <v>147.56</v>
      </c>
      <c r="V162" t="inlineStr">
        <is>
          <t>2026-08-05</t>
        </is>
      </c>
      <c r="W162" t="n">
        <v>147.56</v>
      </c>
      <c r="Z162" t="n">
        <v>128.51</v>
      </c>
    </row>
    <row r="163">
      <c r="A163" t="inlineStr">
        <is>
          <t>CENTUM.NS</t>
        </is>
      </c>
      <c r="B163" t="inlineStr">
        <is>
          <t>BOS2_CONFIRMED</t>
        </is>
      </c>
      <c r="C163" t="n">
        <v>77.2</v>
      </c>
      <c r="D163" t="inlineStr">
        <is>
          <t>B - Good Setup</t>
        </is>
      </c>
      <c r="E163" t="inlineStr">
        <is>
          <t>STOPPED_OUT</t>
        </is>
      </c>
      <c r="F163" t="inlineStr">
        <is>
          <t>2026-03-18</t>
        </is>
      </c>
      <c r="G163" t="n">
        <v>2962.6</v>
      </c>
      <c r="H163" t="inlineStr">
        <is>
          <t>2026-03-20</t>
        </is>
      </c>
      <c r="I163" t="n">
        <v>2987.8</v>
      </c>
      <c r="J163" t="inlineStr">
        <is>
          <t>2026-03-20</t>
        </is>
      </c>
      <c r="K163" t="n">
        <v>3066.6</v>
      </c>
      <c r="L163" t="inlineStr">
        <is>
          <t>2026-03-23</t>
        </is>
      </c>
      <c r="M163" t="n">
        <v>2698</v>
      </c>
      <c r="N163" t="inlineStr">
        <is>
          <t>2026-03-24</t>
        </is>
      </c>
      <c r="O163" t="n">
        <v>15</v>
      </c>
      <c r="P163" t="inlineStr">
        <is>
          <t>2026-04-10</t>
        </is>
      </c>
      <c r="Q163" t="n">
        <v>2815.4</v>
      </c>
      <c r="R163" t="n">
        <v>1</v>
      </c>
      <c r="S163" t="inlineStr">
        <is>
          <t>2026-04-16</t>
        </is>
      </c>
      <c r="T163" t="inlineStr">
        <is>
          <t>2026-04-17</t>
        </is>
      </c>
      <c r="U163" t="n">
        <v>3084.8</v>
      </c>
      <c r="V163" t="inlineStr">
        <is>
          <t>2026-04-17</t>
        </is>
      </c>
      <c r="W163" t="n">
        <v>3084.8</v>
      </c>
      <c r="X163" t="inlineStr">
        <is>
          <t>2026-04-20</t>
        </is>
      </c>
      <c r="Y163" t="n">
        <v>3100.1</v>
      </c>
      <c r="Z163" t="n">
        <v>2698</v>
      </c>
      <c r="AA163" t="n">
        <v>-9.140000000000001</v>
      </c>
      <c r="AB163" t="n">
        <v>-7.29</v>
      </c>
      <c r="AC163" t="n">
        <v>-6.82</v>
      </c>
      <c r="AD163" t="n">
        <v>-9.550000000000001</v>
      </c>
      <c r="AE163" t="n">
        <v>-7.47</v>
      </c>
      <c r="AF163" t="n">
        <v>-6.48</v>
      </c>
      <c r="AG163" t="n">
        <v>-6.86</v>
      </c>
      <c r="AH163" t="n">
        <v>-8.140000000000001</v>
      </c>
      <c r="AI163" t="n">
        <v>-9.279999999999999</v>
      </c>
      <c r="AJ163" t="n">
        <v>-9.75</v>
      </c>
      <c r="AK163" t="n">
        <v>-4.96</v>
      </c>
      <c r="AL163" t="n">
        <v>-5.29</v>
      </c>
      <c r="AM163" t="n">
        <v>-12.97</v>
      </c>
      <c r="AN163" t="n">
        <v>-12.97</v>
      </c>
      <c r="AO163" t="n">
        <v>-12.97</v>
      </c>
      <c r="AP163" t="n">
        <v>-12.97</v>
      </c>
      <c r="AQ163" t="n">
        <v>-12.97</v>
      </c>
      <c r="AR163" t="b">
        <v>1</v>
      </c>
      <c r="AS163" t="n">
        <v>20</v>
      </c>
    </row>
    <row r="164">
      <c r="A164" t="inlineStr">
        <is>
          <t>CENTUM.NS</t>
        </is>
      </c>
      <c r="B164" t="inlineStr">
        <is>
          <t>BOS2_CONFIRMED</t>
        </is>
      </c>
      <c r="C164" t="n">
        <v>90.59999999999999</v>
      </c>
      <c r="D164" t="inlineStr">
        <is>
          <t>A - High-Quality Setup</t>
        </is>
      </c>
      <c r="E164" t="inlineStr">
        <is>
          <t>STOPPED_OUT</t>
        </is>
      </c>
      <c r="F164" t="inlineStr">
        <is>
          <t>2026-05-22</t>
        </is>
      </c>
      <c r="G164" t="n">
        <v>3324</v>
      </c>
      <c r="H164" t="inlineStr">
        <is>
          <t>2026-05-29</t>
        </is>
      </c>
      <c r="I164" t="n">
        <v>3484</v>
      </c>
      <c r="J164" t="inlineStr">
        <is>
          <t>2026-06-01</t>
        </is>
      </c>
      <c r="K164" t="n">
        <v>3714</v>
      </c>
      <c r="L164" t="inlineStr">
        <is>
          <t>2026-06-02</t>
        </is>
      </c>
      <c r="M164" t="n">
        <v>3452.6</v>
      </c>
      <c r="N164" t="inlineStr">
        <is>
          <t>2026-06-03</t>
        </is>
      </c>
      <c r="O164" t="n">
        <v>20</v>
      </c>
      <c r="P164" t="inlineStr">
        <is>
          <t>2026-06-12</t>
        </is>
      </c>
      <c r="Q164" t="n">
        <v>3582.8</v>
      </c>
      <c r="R164" t="n">
        <v>1</v>
      </c>
      <c r="S164" t="inlineStr">
        <is>
          <t>2026-06-15</t>
        </is>
      </c>
      <c r="T164" t="inlineStr">
        <is>
          <t>2026-06-30</t>
        </is>
      </c>
      <c r="U164" t="n">
        <v>3784</v>
      </c>
      <c r="V164" t="inlineStr">
        <is>
          <t>2026-06-30</t>
        </is>
      </c>
      <c r="W164" t="n">
        <v>3784</v>
      </c>
      <c r="X164" t="inlineStr">
        <is>
          <t>2026-07-01</t>
        </is>
      </c>
      <c r="Y164" t="n">
        <v>3824.9</v>
      </c>
      <c r="Z164" t="n">
        <v>3452.6</v>
      </c>
      <c r="AA164" t="n">
        <v>-3.42</v>
      </c>
      <c r="AB164" t="n">
        <v>-5.17</v>
      </c>
      <c r="AC164" t="n">
        <v>-4.88</v>
      </c>
      <c r="AD164" t="n">
        <v>-7.03</v>
      </c>
      <c r="AE164" t="n">
        <v>-9.73</v>
      </c>
      <c r="AF164" t="n">
        <v>-9.73</v>
      </c>
      <c r="AG164" t="n">
        <v>-9.73</v>
      </c>
      <c r="AH164" t="n">
        <v>-9.73</v>
      </c>
      <c r="AI164" t="n">
        <v>-9.73</v>
      </c>
      <c r="AJ164" t="n">
        <v>-9.73</v>
      </c>
      <c r="AK164" t="n">
        <v>-9.73</v>
      </c>
      <c r="AL164" t="n">
        <v>-9.73</v>
      </c>
      <c r="AM164" t="n">
        <v>-9.73</v>
      </c>
      <c r="AN164" t="n">
        <v>-9.73</v>
      </c>
      <c r="AO164" t="n">
        <v>-9.73</v>
      </c>
      <c r="AP164" t="n">
        <v>-9.73</v>
      </c>
      <c r="AQ164" t="n">
        <v>-9.73</v>
      </c>
      <c r="AR164" t="b">
        <v>1</v>
      </c>
      <c r="AS164" t="n">
        <v>5</v>
      </c>
    </row>
    <row r="165">
      <c r="A165" t="inlineStr">
        <is>
          <t>KRISHANA.NS</t>
        </is>
      </c>
      <c r="B165" t="inlineStr">
        <is>
          <t>BOS2_CONFIRMED</t>
        </is>
      </c>
      <c r="C165" t="n">
        <v>69.09999999999999</v>
      </c>
      <c r="D165" t="inlineStr">
        <is>
          <t>B - Good Setup</t>
        </is>
      </c>
      <c r="E165" t="inlineStr">
        <is>
          <t>STOPPED_OUT</t>
        </is>
      </c>
      <c r="F165" t="inlineStr">
        <is>
          <t>2026-04-15</t>
        </is>
      </c>
      <c r="G165" t="n">
        <v>123.8</v>
      </c>
      <c r="H165" t="inlineStr">
        <is>
          <t>2026-04-16</t>
        </is>
      </c>
      <c r="I165" t="n">
        <v>128.04</v>
      </c>
      <c r="J165" t="inlineStr">
        <is>
          <t>2026-04-17</t>
        </is>
      </c>
      <c r="K165" t="n">
        <v>131.56</v>
      </c>
      <c r="L165" t="inlineStr">
        <is>
          <t>2026-04-20</t>
        </is>
      </c>
      <c r="M165" t="n">
        <v>123.21</v>
      </c>
      <c r="N165" t="inlineStr">
        <is>
          <t>2026-04-21</t>
        </is>
      </c>
      <c r="O165" t="n">
        <v>5</v>
      </c>
      <c r="R165" t="n">
        <v>0</v>
      </c>
      <c r="T165" t="inlineStr">
        <is>
          <t>2026-04-27</t>
        </is>
      </c>
      <c r="U165" t="n">
        <v>137.37</v>
      </c>
      <c r="V165" t="inlineStr">
        <is>
          <t>2026-04-27</t>
        </is>
      </c>
      <c r="W165" t="n">
        <v>137.37</v>
      </c>
      <c r="X165" t="inlineStr">
        <is>
          <t>2026-04-28</t>
        </is>
      </c>
      <c r="Y165" t="n">
        <v>139.6</v>
      </c>
      <c r="Z165" t="n">
        <v>123.21</v>
      </c>
      <c r="AA165" t="n">
        <v>-11.74</v>
      </c>
      <c r="AB165" t="n">
        <v>-11.74</v>
      </c>
      <c r="AC165" t="n">
        <v>-11.74</v>
      </c>
      <c r="AD165" t="n">
        <v>-11.74</v>
      </c>
      <c r="AE165" t="n">
        <v>-11.74</v>
      </c>
      <c r="AF165" t="n">
        <v>-11.74</v>
      </c>
      <c r="AG165" t="n">
        <v>-11.74</v>
      </c>
      <c r="AH165" t="n">
        <v>-11.74</v>
      </c>
      <c r="AI165" t="n">
        <v>-11.74</v>
      </c>
      <c r="AJ165" t="n">
        <v>-11.74</v>
      </c>
      <c r="AK165" t="n">
        <v>-11.74</v>
      </c>
      <c r="AL165" t="n">
        <v>-11.74</v>
      </c>
      <c r="AM165" t="n">
        <v>-11.74</v>
      </c>
      <c r="AN165" t="n">
        <v>-11.74</v>
      </c>
      <c r="AO165" t="n">
        <v>-11.74</v>
      </c>
      <c r="AP165" t="n">
        <v>-11.74</v>
      </c>
      <c r="AQ165" t="n">
        <v>-11.74</v>
      </c>
      <c r="AR165" t="b">
        <v>1</v>
      </c>
      <c r="AS165" t="n">
        <v>1</v>
      </c>
    </row>
    <row r="166">
      <c r="A166" t="inlineStr">
        <is>
          <t>ENTERO.NS</t>
        </is>
      </c>
      <c r="B166" t="inlineStr">
        <is>
          <t>BOS2_CONFIRMED</t>
        </is>
      </c>
      <c r="C166" t="n">
        <v>86.59999999999999</v>
      </c>
      <c r="D166" t="inlineStr">
        <is>
          <t>A - High-Quality Setup</t>
        </is>
      </c>
      <c r="E166" t="inlineStr">
        <is>
          <t>STOPPED_OUT</t>
        </is>
      </c>
      <c r="F166" t="inlineStr">
        <is>
          <t>2026-04-15</t>
        </is>
      </c>
      <c r="G166" t="n">
        <v>1276.5</v>
      </c>
      <c r="H166" t="inlineStr">
        <is>
          <t>2026-04-17</t>
        </is>
      </c>
      <c r="I166" t="n">
        <v>1278.1</v>
      </c>
      <c r="J166" t="inlineStr">
        <is>
          <t>2026-04-17</t>
        </is>
      </c>
      <c r="K166" t="n">
        <v>1303.2</v>
      </c>
      <c r="L166" t="inlineStr">
        <is>
          <t>2026-04-20</t>
        </is>
      </c>
      <c r="M166" t="n">
        <v>1242.2</v>
      </c>
      <c r="N166" t="inlineStr">
        <is>
          <t>2026-04-21</t>
        </is>
      </c>
      <c r="O166" t="n">
        <v>23</v>
      </c>
      <c r="P166" t="inlineStr">
        <is>
          <t>2026-05-19</t>
        </is>
      </c>
      <c r="Q166" t="n">
        <v>1240.1</v>
      </c>
      <c r="R166" t="n">
        <v>2</v>
      </c>
      <c r="S166" t="inlineStr">
        <is>
          <t>2026-05-07</t>
        </is>
      </c>
      <c r="T166" t="inlineStr">
        <is>
          <t>2026-05-22</t>
        </is>
      </c>
      <c r="U166" t="n">
        <v>1354.4</v>
      </c>
      <c r="V166" t="inlineStr">
        <is>
          <t>2026-05-22</t>
        </is>
      </c>
      <c r="W166" t="n">
        <v>1354.4</v>
      </c>
      <c r="X166" t="inlineStr">
        <is>
          <t>2026-05-25</t>
        </is>
      </c>
      <c r="Y166" t="n">
        <v>1361</v>
      </c>
      <c r="Z166" t="n">
        <v>1242.2</v>
      </c>
      <c r="AA166" t="n">
        <v>-5.69</v>
      </c>
      <c r="AB166" t="n">
        <v>-8.73</v>
      </c>
      <c r="AC166" t="n">
        <v>-8.73</v>
      </c>
      <c r="AD166" t="n">
        <v>-8.73</v>
      </c>
      <c r="AE166" t="n">
        <v>-8.73</v>
      </c>
      <c r="AF166" t="n">
        <v>-8.73</v>
      </c>
      <c r="AG166" t="n">
        <v>-8.73</v>
      </c>
      <c r="AH166" t="n">
        <v>-8.73</v>
      </c>
      <c r="AI166" t="n">
        <v>-8.73</v>
      </c>
      <c r="AJ166" t="n">
        <v>-8.73</v>
      </c>
      <c r="AK166" t="n">
        <v>-8.73</v>
      </c>
      <c r="AL166" t="n">
        <v>-8.73</v>
      </c>
      <c r="AM166" t="n">
        <v>-8.73</v>
      </c>
      <c r="AN166" t="n">
        <v>-8.73</v>
      </c>
      <c r="AO166" t="n">
        <v>-8.73</v>
      </c>
      <c r="AP166" t="n">
        <v>-8.73</v>
      </c>
      <c r="AQ166" t="n">
        <v>-8.73</v>
      </c>
      <c r="AR166" t="b">
        <v>1</v>
      </c>
      <c r="AS166" t="n">
        <v>2</v>
      </c>
    </row>
    <row r="167">
      <c r="A167" t="inlineStr">
        <is>
          <t>GOLDIAM.NS</t>
        </is>
      </c>
      <c r="B167" t="inlineStr">
        <is>
          <t>BOS2_CONFIRMED</t>
        </is>
      </c>
      <c r="C167" t="n">
        <v>86.59999999999999</v>
      </c>
      <c r="D167" t="inlineStr">
        <is>
          <t>A - High-Quality Setup</t>
        </is>
      </c>
      <c r="E167" t="inlineStr">
        <is>
          <t>STOPPED_OUT</t>
        </is>
      </c>
      <c r="F167" t="inlineStr">
        <is>
          <t>2026-06-10</t>
        </is>
      </c>
      <c r="G167" t="n">
        <v>336.49</v>
      </c>
      <c r="H167" t="inlineStr">
        <is>
          <t>2026-06-12</t>
        </is>
      </c>
      <c r="I167" t="n">
        <v>359.1</v>
      </c>
      <c r="J167" t="inlineStr">
        <is>
          <t>2026-06-15</t>
        </is>
      </c>
      <c r="K167" t="n">
        <v>369</v>
      </c>
      <c r="L167" t="inlineStr">
        <is>
          <t>2026-06-16</t>
        </is>
      </c>
      <c r="M167" t="n">
        <v>347.48</v>
      </c>
      <c r="N167" t="inlineStr">
        <is>
          <t>2026-06-17</t>
        </is>
      </c>
      <c r="O167" t="n">
        <v>18</v>
      </c>
      <c r="P167" t="inlineStr">
        <is>
          <t>2026-07-10</t>
        </is>
      </c>
      <c r="Q167" t="n">
        <v>378</v>
      </c>
      <c r="R167" t="n">
        <v>2</v>
      </c>
      <c r="S167" t="inlineStr">
        <is>
          <t>2026-07-03</t>
        </is>
      </c>
      <c r="T167" t="inlineStr">
        <is>
          <t>2026-07-10</t>
        </is>
      </c>
      <c r="U167" t="n">
        <v>378</v>
      </c>
      <c r="V167" t="inlineStr">
        <is>
          <t>2026-07-10</t>
        </is>
      </c>
      <c r="W167" t="n">
        <v>378</v>
      </c>
      <c r="X167" t="inlineStr">
        <is>
          <t>2026-07-13</t>
        </is>
      </c>
      <c r="Y167" t="n">
        <v>371</v>
      </c>
      <c r="Z167" t="n">
        <v>347.48</v>
      </c>
      <c r="AA167" t="n">
        <v>-3.1</v>
      </c>
      <c r="AB167" t="n">
        <v>-6.34</v>
      </c>
      <c r="AC167" t="n">
        <v>-6.34</v>
      </c>
      <c r="AD167" t="n">
        <v>-6.34</v>
      </c>
      <c r="AE167" t="n">
        <v>-6.34</v>
      </c>
      <c r="AF167" t="n">
        <v>-6.34</v>
      </c>
      <c r="AG167" t="n">
        <v>-6.34</v>
      </c>
      <c r="AH167" t="n">
        <v>-6.34</v>
      </c>
      <c r="AI167" t="n">
        <v>-6.34</v>
      </c>
      <c r="AJ167" t="n">
        <v>-6.34</v>
      </c>
      <c r="AK167" t="n">
        <v>-6.34</v>
      </c>
      <c r="AL167" t="n">
        <v>-6.34</v>
      </c>
      <c r="AM167" t="n">
        <v>-6.34</v>
      </c>
      <c r="AN167" t="n">
        <v>-6.34</v>
      </c>
      <c r="AO167" t="n">
        <v>-6.34</v>
      </c>
      <c r="AP167" t="n">
        <v>-6.34</v>
      </c>
      <c r="AQ167" t="n">
        <v>-6.34</v>
      </c>
      <c r="AR167" t="b">
        <v>1</v>
      </c>
      <c r="AS167" t="n">
        <v>2</v>
      </c>
    </row>
    <row r="168">
      <c r="A168" t="inlineStr">
        <is>
          <t>YASHO.NS</t>
        </is>
      </c>
      <c r="B168" t="inlineStr">
        <is>
          <t>BOS2_CONFIRMED</t>
        </is>
      </c>
      <c r="C168" t="n">
        <v>69.09999999999999</v>
      </c>
      <c r="D168" t="inlineStr">
        <is>
          <t>B - Good Setup</t>
        </is>
      </c>
      <c r="E168" t="inlineStr">
        <is>
          <t>OPEN (still within holding period, more horizons pending)</t>
        </is>
      </c>
      <c r="F168" t="inlineStr">
        <is>
          <t>2025-11-18</t>
        </is>
      </c>
      <c r="G168" t="n">
        <v>1780</v>
      </c>
      <c r="H168" t="inlineStr">
        <is>
          <t>2026-05-19</t>
        </is>
      </c>
      <c r="I168" t="n">
        <v>1818.8</v>
      </c>
      <c r="J168" t="inlineStr">
        <is>
          <t>2026-05-20</t>
        </is>
      </c>
      <c r="K168" t="n">
        <v>2085</v>
      </c>
      <c r="L168" t="inlineStr">
        <is>
          <t>2026-05-22</t>
        </is>
      </c>
      <c r="M168" t="n">
        <v>1935</v>
      </c>
      <c r="N168" t="inlineStr">
        <is>
          <t>2026-05-25</t>
        </is>
      </c>
      <c r="O168" t="n">
        <v>9</v>
      </c>
      <c r="R168" t="n">
        <v>0</v>
      </c>
      <c r="S168" t="inlineStr">
        <is>
          <t>2026-05-29</t>
        </is>
      </c>
      <c r="T168" t="inlineStr">
        <is>
          <t>2026-06-04</t>
        </is>
      </c>
      <c r="U168" t="n">
        <v>2475.2</v>
      </c>
      <c r="V168" t="inlineStr">
        <is>
          <t>2026-06-04</t>
        </is>
      </c>
      <c r="W168" t="n">
        <v>2475.2</v>
      </c>
      <c r="X168" t="inlineStr">
        <is>
          <t>2026-06-05</t>
        </is>
      </c>
      <c r="Y168" t="n">
        <v>2495</v>
      </c>
      <c r="Z168" t="n">
        <v>1935</v>
      </c>
      <c r="AA168" t="n">
        <v>-0.79</v>
      </c>
      <c r="AB168" t="n">
        <v>1.95</v>
      </c>
      <c r="AC168" t="n">
        <v>-0.8</v>
      </c>
      <c r="AD168" t="n">
        <v>2.33</v>
      </c>
      <c r="AE168" t="n">
        <v>15.05</v>
      </c>
      <c r="AF168" t="n">
        <v>11.68</v>
      </c>
      <c r="AG168" t="n">
        <v>9.17</v>
      </c>
      <c r="AH168" t="n">
        <v>11.23</v>
      </c>
      <c r="AI168" t="n">
        <v>15.93</v>
      </c>
      <c r="AJ168" t="n">
        <v>15.37</v>
      </c>
      <c r="AK168" t="n">
        <v>15.04</v>
      </c>
      <c r="AL168" t="n">
        <v>14.97</v>
      </c>
      <c r="AM168" t="n">
        <v>19.15</v>
      </c>
      <c r="AN168" t="n">
        <v>21.76</v>
      </c>
      <c r="AO168" t="n">
        <v>20.67</v>
      </c>
      <c r="AP168" t="n">
        <v>54.66</v>
      </c>
      <c r="AR168" t="b">
        <v>0</v>
      </c>
    </row>
    <row r="169">
      <c r="A169" t="inlineStr">
        <is>
          <t>YASHO.NS</t>
        </is>
      </c>
      <c r="B169" t="inlineStr">
        <is>
          <t>BOS2_CONFIRMED</t>
        </is>
      </c>
      <c r="C169" t="n">
        <v>69.09999999999999</v>
      </c>
      <c r="D169" t="inlineStr">
        <is>
          <t>B - Good Setup</t>
        </is>
      </c>
      <c r="E169" t="inlineStr">
        <is>
          <t>OPEN (still within holding period, more horizons pending)</t>
        </is>
      </c>
      <c r="F169" t="inlineStr">
        <is>
          <t>2026-05-26</t>
        </is>
      </c>
      <c r="G169" t="n">
        <v>2295</v>
      </c>
      <c r="H169" t="inlineStr">
        <is>
          <t>2026-06-04</t>
        </is>
      </c>
      <c r="I169" t="n">
        <v>2475.2</v>
      </c>
      <c r="J169" t="inlineStr">
        <is>
          <t>2026-06-05</t>
        </is>
      </c>
      <c r="K169" t="n">
        <v>2594.5</v>
      </c>
      <c r="L169" t="inlineStr">
        <is>
          <t>2026-06-08</t>
        </is>
      </c>
      <c r="M169" t="n">
        <v>2401</v>
      </c>
      <c r="N169" t="inlineStr">
        <is>
          <t>2026-06-09</t>
        </is>
      </c>
      <c r="O169" t="n">
        <v>5</v>
      </c>
      <c r="R169" t="n">
        <v>0</v>
      </c>
      <c r="T169" t="inlineStr">
        <is>
          <t>2026-06-15</t>
        </is>
      </c>
      <c r="U169" t="n">
        <v>2786.4</v>
      </c>
      <c r="V169" t="inlineStr">
        <is>
          <t>2026-06-15</t>
        </is>
      </c>
      <c r="W169" t="n">
        <v>2786.4</v>
      </c>
      <c r="X169" t="inlineStr">
        <is>
          <t>2026-06-16</t>
        </is>
      </c>
      <c r="Y169" t="n">
        <v>2800.3</v>
      </c>
      <c r="Z169" t="n">
        <v>2401</v>
      </c>
      <c r="AA169" t="n">
        <v>-0.9</v>
      </c>
      <c r="AB169" t="n">
        <v>3.29</v>
      </c>
      <c r="AC169" t="n">
        <v>2.8</v>
      </c>
      <c r="AD169" t="n">
        <v>2.11</v>
      </c>
      <c r="AE169" t="n">
        <v>2.5</v>
      </c>
      <c r="AF169" t="n">
        <v>-1.22</v>
      </c>
      <c r="AG169" t="n">
        <v>2.44</v>
      </c>
      <c r="AH169" t="n">
        <v>2.44</v>
      </c>
      <c r="AI169" t="n">
        <v>5.63</v>
      </c>
      <c r="AJ169" t="n">
        <v>4.41</v>
      </c>
      <c r="AK169" t="n">
        <v>5.56</v>
      </c>
      <c r="AL169" t="n">
        <v>2.17</v>
      </c>
      <c r="AM169" t="n">
        <v>10.38</v>
      </c>
      <c r="AN169" t="n">
        <v>12.4</v>
      </c>
      <c r="AO169" t="n">
        <v>14.11</v>
      </c>
      <c r="AR169" t="b">
        <v>0</v>
      </c>
    </row>
    <row r="170">
      <c r="A170" t="inlineStr">
        <is>
          <t>SSWL.NS</t>
        </is>
      </c>
      <c r="B170" t="inlineStr">
        <is>
          <t>BOS2_CONFIRMED</t>
        </is>
      </c>
      <c r="C170" t="n">
        <v>79.09999999999999</v>
      </c>
      <c r="D170" t="inlineStr">
        <is>
          <t>B - Good Setup</t>
        </is>
      </c>
      <c r="E170" t="inlineStr">
        <is>
          <t>OPEN (still within holding period, more horizons pending)</t>
        </is>
      </c>
      <c r="F170" t="inlineStr">
        <is>
          <t>2026-06-15</t>
        </is>
      </c>
      <c r="G170" t="n">
        <v>242.49</v>
      </c>
      <c r="H170" t="inlineStr">
        <is>
          <t>2026-07-01</t>
        </is>
      </c>
      <c r="I170" t="n">
        <v>246.98</v>
      </c>
      <c r="J170" t="inlineStr">
        <is>
          <t>2026-07-06</t>
        </is>
      </c>
      <c r="K170" t="n">
        <v>255.6</v>
      </c>
      <c r="L170" t="inlineStr">
        <is>
          <t>2026-07-08</t>
        </is>
      </c>
      <c r="M170" t="n">
        <v>234.36</v>
      </c>
      <c r="N170" t="inlineStr">
        <is>
          <t>2026-07-09</t>
        </is>
      </c>
      <c r="O170" t="n">
        <v>5</v>
      </c>
      <c r="P170" t="inlineStr">
        <is>
          <t>2026-07-10</t>
        </is>
      </c>
      <c r="Q170" t="n">
        <v>246.05</v>
      </c>
      <c r="R170" t="n">
        <v>1</v>
      </c>
      <c r="T170" t="inlineStr">
        <is>
          <t>2026-07-15</t>
        </is>
      </c>
      <c r="U170" t="n">
        <v>262.56</v>
      </c>
      <c r="V170" t="inlineStr">
        <is>
          <t>2026-07-15</t>
        </is>
      </c>
      <c r="W170" t="n">
        <v>262.56</v>
      </c>
      <c r="X170" t="inlineStr">
        <is>
          <t>2026-07-16</t>
        </is>
      </c>
      <c r="Y170" t="n">
        <v>269</v>
      </c>
      <c r="Z170" t="n">
        <v>234.36</v>
      </c>
      <c r="AA170" t="n">
        <v>-1.04</v>
      </c>
      <c r="AB170" t="n">
        <v>2.72</v>
      </c>
      <c r="AC170" t="n">
        <v>3.83</v>
      </c>
      <c r="AD170" t="n">
        <v>3.97</v>
      </c>
      <c r="AE170" t="n">
        <v>6.59</v>
      </c>
      <c r="AF170" t="n">
        <v>7.18</v>
      </c>
      <c r="AG170" t="n">
        <v>9.279999999999999</v>
      </c>
      <c r="AH170" t="n">
        <v>9.640000000000001</v>
      </c>
      <c r="AI170" t="n">
        <v>10.7</v>
      </c>
      <c r="AJ170" t="n">
        <v>10.48</v>
      </c>
      <c r="AK170" t="n">
        <v>18.16</v>
      </c>
      <c r="AR170" t="b">
        <v>0</v>
      </c>
    </row>
    <row r="171">
      <c r="A171" t="inlineStr">
        <is>
          <t>SSWL.NS</t>
        </is>
      </c>
      <c r="B171" t="inlineStr">
        <is>
          <t>BOS2_CONFIRMED</t>
        </is>
      </c>
      <c r="C171" t="n">
        <v>73.59999999999999</v>
      </c>
      <c r="D171" t="inlineStr">
        <is>
          <t>B - Good Setup</t>
        </is>
      </c>
      <c r="E171" t="inlineStr">
        <is>
          <t>OPEN (still within holding period, more horizons pending)</t>
        </is>
      </c>
      <c r="F171" t="inlineStr">
        <is>
          <t>2026-07-14</t>
        </is>
      </c>
      <c r="G171" t="n">
        <v>255.6</v>
      </c>
      <c r="H171" t="inlineStr">
        <is>
          <t>2026-07-15</t>
        </is>
      </c>
      <c r="I171" t="n">
        <v>262.56</v>
      </c>
      <c r="J171" t="inlineStr">
        <is>
          <t>2026-07-15</t>
        </is>
      </c>
      <c r="K171" t="n">
        <v>283</v>
      </c>
      <c r="L171" t="inlineStr">
        <is>
          <t>2026-07-16</t>
        </is>
      </c>
      <c r="M171" t="n">
        <v>260.01</v>
      </c>
      <c r="N171" t="inlineStr">
        <is>
          <t>2026-07-17</t>
        </is>
      </c>
      <c r="O171" t="n">
        <v>5</v>
      </c>
      <c r="R171" t="n">
        <v>0</v>
      </c>
      <c r="T171" t="inlineStr">
        <is>
          <t>2026-07-23</t>
        </is>
      </c>
      <c r="U171" t="n">
        <v>286.73</v>
      </c>
      <c r="V171" t="inlineStr">
        <is>
          <t>2026-07-23</t>
        </is>
      </c>
      <c r="W171" t="n">
        <v>286.73</v>
      </c>
      <c r="X171" t="inlineStr">
        <is>
          <t>2026-07-24</t>
        </is>
      </c>
      <c r="Y171" t="n">
        <v>286.5</v>
      </c>
      <c r="Z171" t="n">
        <v>260.01</v>
      </c>
      <c r="AA171" t="n">
        <v>2.6</v>
      </c>
      <c r="AB171" t="n">
        <v>2.94</v>
      </c>
      <c r="AC171" t="n">
        <v>3.94</v>
      </c>
      <c r="AD171" t="n">
        <v>3.73</v>
      </c>
      <c r="AE171" t="n">
        <v>8.33</v>
      </c>
      <c r="AF171" t="n">
        <v>10.94</v>
      </c>
      <c r="AG171" t="n">
        <v>10.47</v>
      </c>
      <c r="AH171" t="n">
        <v>11.68</v>
      </c>
      <c r="AR171" t="b">
        <v>0</v>
      </c>
    </row>
    <row r="172">
      <c r="A172" t="inlineStr">
        <is>
          <t>CYIENTDLM.NS</t>
        </is>
      </c>
      <c r="B172" t="inlineStr">
        <is>
          <t>BOS2_CONFIRMED</t>
        </is>
      </c>
      <c r="C172" t="n">
        <v>81.7</v>
      </c>
      <c r="D172" t="inlineStr">
        <is>
          <t>A - High-Quality Setup</t>
        </is>
      </c>
      <c r="E172" t="inlineStr">
        <is>
          <t>OPEN (still within holding period, more horizons pending)</t>
        </is>
      </c>
      <c r="F172" t="inlineStr">
        <is>
          <t>2026-05-26</t>
        </is>
      </c>
      <c r="G172" t="n">
        <v>445.95</v>
      </c>
      <c r="H172" t="inlineStr">
        <is>
          <t>2026-06-02</t>
        </is>
      </c>
      <c r="I172" t="n">
        <v>463.9</v>
      </c>
      <c r="J172" t="inlineStr">
        <is>
          <t>2026-06-02</t>
        </is>
      </c>
      <c r="K172" t="n">
        <v>471.55</v>
      </c>
      <c r="L172" t="inlineStr">
        <is>
          <t>2026-06-03</t>
        </is>
      </c>
      <c r="M172" t="n">
        <v>445.5</v>
      </c>
      <c r="N172" t="inlineStr">
        <is>
          <t>2026-06-04</t>
        </is>
      </c>
      <c r="O172" t="n">
        <v>13</v>
      </c>
      <c r="P172" t="inlineStr">
        <is>
          <t>2026-06-12</t>
        </is>
      </c>
      <c r="Q172" t="n">
        <v>449.7</v>
      </c>
      <c r="R172" t="n">
        <v>1</v>
      </c>
      <c r="S172" t="inlineStr">
        <is>
          <t>2026-06-15</t>
        </is>
      </c>
      <c r="T172" t="inlineStr">
        <is>
          <t>2026-06-22</t>
        </is>
      </c>
      <c r="U172" t="n">
        <v>482.8</v>
      </c>
      <c r="V172" t="inlineStr">
        <is>
          <t>2026-06-22</t>
        </is>
      </c>
      <c r="W172" t="n">
        <v>482.8</v>
      </c>
      <c r="X172" t="inlineStr">
        <is>
          <t>2026-06-23</t>
        </is>
      </c>
      <c r="Y172" t="n">
        <v>487.9</v>
      </c>
      <c r="Z172" t="n">
        <v>445.5</v>
      </c>
      <c r="AA172" t="n">
        <v>-4.28</v>
      </c>
      <c r="AB172" t="n">
        <v>-4.69</v>
      </c>
      <c r="AC172" t="n">
        <v>-4.69</v>
      </c>
      <c r="AD172" t="n">
        <v>-5.46</v>
      </c>
      <c r="AE172" t="n">
        <v>-5.66</v>
      </c>
      <c r="AF172" t="n">
        <v>-4.85</v>
      </c>
      <c r="AG172" t="n">
        <v>-3.29</v>
      </c>
      <c r="AH172" t="n">
        <v>4.41</v>
      </c>
      <c r="AI172" t="n">
        <v>2.89</v>
      </c>
      <c r="AJ172" t="n">
        <v>10.02</v>
      </c>
      <c r="AK172" t="n">
        <v>10.33</v>
      </c>
      <c r="AL172" t="n">
        <v>9.17</v>
      </c>
      <c r="AM172" t="n">
        <v>27.69</v>
      </c>
      <c r="AN172" t="n">
        <v>39.77</v>
      </c>
      <c r="AO172" t="n">
        <v>36.81</v>
      </c>
      <c r="AR172" t="b">
        <v>0</v>
      </c>
    </row>
    <row r="173">
      <c r="A173" t="inlineStr">
        <is>
          <t>CYIENTDLM.NS</t>
        </is>
      </c>
      <c r="B173" t="inlineStr">
        <is>
          <t>BOS2_CONFIRMED</t>
        </is>
      </c>
      <c r="C173" t="n">
        <v>88</v>
      </c>
      <c r="D173" t="inlineStr">
        <is>
          <t>A - High-Quality Setup</t>
        </is>
      </c>
      <c r="E173" t="inlineStr">
        <is>
          <t>OPEN (still within holding period, more horizons pending)</t>
        </is>
      </c>
      <c r="F173" t="inlineStr">
        <is>
          <t>2026-06-15</t>
        </is>
      </c>
      <c r="G173" t="n">
        <v>471.55</v>
      </c>
      <c r="H173" t="inlineStr">
        <is>
          <t>2026-06-19</t>
        </is>
      </c>
      <c r="I173" t="n">
        <v>473.65</v>
      </c>
      <c r="J173" t="inlineStr">
        <is>
          <t>2026-06-22</t>
        </is>
      </c>
      <c r="K173" t="n">
        <v>499.3</v>
      </c>
      <c r="L173" t="inlineStr">
        <is>
          <t>2026-06-24</t>
        </is>
      </c>
      <c r="M173" t="n">
        <v>454.1</v>
      </c>
      <c r="N173" t="inlineStr">
        <is>
          <t>2026-06-25</t>
        </is>
      </c>
      <c r="O173" t="n">
        <v>7</v>
      </c>
      <c r="P173" t="inlineStr">
        <is>
          <t>2026-07-03</t>
        </is>
      </c>
      <c r="Q173" t="n">
        <v>509.4</v>
      </c>
      <c r="R173" t="n">
        <v>1</v>
      </c>
      <c r="T173" t="inlineStr">
        <is>
          <t>2026-07-03</t>
        </is>
      </c>
      <c r="U173" t="n">
        <v>509.4</v>
      </c>
      <c r="V173" t="inlineStr">
        <is>
          <t>2026-07-03</t>
        </is>
      </c>
      <c r="W173" t="n">
        <v>509.4</v>
      </c>
      <c r="X173" t="inlineStr">
        <is>
          <t>2026-07-06</t>
        </is>
      </c>
      <c r="Y173" t="n">
        <v>510</v>
      </c>
      <c r="Z173" t="n">
        <v>454.1</v>
      </c>
      <c r="AA173" t="n">
        <v>5.25</v>
      </c>
      <c r="AB173" t="n">
        <v>2.18</v>
      </c>
      <c r="AC173" t="n">
        <v>5.55</v>
      </c>
      <c r="AD173" t="n">
        <v>6.99</v>
      </c>
      <c r="AE173" t="n">
        <v>3.07</v>
      </c>
      <c r="AF173" t="n">
        <v>4.44</v>
      </c>
      <c r="AG173" t="n">
        <v>5.59</v>
      </c>
      <c r="AH173" t="n">
        <v>15.08</v>
      </c>
      <c r="AI173" t="n">
        <v>13.46</v>
      </c>
      <c r="AJ173" t="n">
        <v>16.87</v>
      </c>
      <c r="AK173" t="n">
        <v>36.89</v>
      </c>
      <c r="AL173" t="n">
        <v>30.4</v>
      </c>
      <c r="AM173" t="n">
        <v>31.71</v>
      </c>
      <c r="AR173" t="b">
        <v>0</v>
      </c>
    </row>
    <row r="174">
      <c r="A174" t="inlineStr">
        <is>
          <t>CYIENTDLM.NS</t>
        </is>
      </c>
      <c r="B174" t="inlineStr">
        <is>
          <t>BOS2_CONFIRMED</t>
        </is>
      </c>
      <c r="C174" t="n">
        <v>69.09999999999999</v>
      </c>
      <c r="D174" t="inlineStr">
        <is>
          <t>B - Good Setup</t>
        </is>
      </c>
      <c r="E174" t="inlineStr">
        <is>
          <t>OPEN (still within holding period, more horizons pending)</t>
        </is>
      </c>
      <c r="F174" t="inlineStr">
        <is>
          <t>2026-06-22</t>
        </is>
      </c>
      <c r="G174" t="n">
        <v>499.3</v>
      </c>
      <c r="H174" t="inlineStr">
        <is>
          <t>2026-07-03</t>
        </is>
      </c>
      <c r="I174" t="n">
        <v>509.4</v>
      </c>
      <c r="J174" t="inlineStr">
        <is>
          <t>2026-07-03</t>
        </is>
      </c>
      <c r="K174" t="n">
        <v>523.95</v>
      </c>
      <c r="L174" t="inlineStr">
        <is>
          <t>2026-07-06</t>
        </is>
      </c>
      <c r="M174" t="n">
        <v>496</v>
      </c>
      <c r="N174" t="inlineStr">
        <is>
          <t>2026-07-07</t>
        </is>
      </c>
      <c r="O174" t="n">
        <v>8</v>
      </c>
      <c r="R174" t="n">
        <v>0</v>
      </c>
      <c r="S174" t="inlineStr">
        <is>
          <t>2026-07-13</t>
        </is>
      </c>
      <c r="T174" t="inlineStr">
        <is>
          <t>2026-07-16</t>
        </is>
      </c>
      <c r="U174" t="n">
        <v>586.9</v>
      </c>
      <c r="V174" t="inlineStr">
        <is>
          <t>2026-07-16</t>
        </is>
      </c>
      <c r="W174" t="n">
        <v>586.9</v>
      </c>
      <c r="X174" t="inlineStr">
        <is>
          <t>2026-07-17</t>
        </is>
      </c>
      <c r="Y174" t="n">
        <v>593</v>
      </c>
      <c r="Z174" t="n">
        <v>496</v>
      </c>
      <c r="AA174" t="n">
        <v>0.51</v>
      </c>
      <c r="AB174" t="n">
        <v>5.06</v>
      </c>
      <c r="AC174" t="n">
        <v>17.73</v>
      </c>
      <c r="AD174" t="n">
        <v>12.16</v>
      </c>
      <c r="AE174" t="n">
        <v>13.06</v>
      </c>
      <c r="AF174" t="n">
        <v>12.15</v>
      </c>
      <c r="AG174" t="n">
        <v>15</v>
      </c>
      <c r="AH174" t="n">
        <v>14.97</v>
      </c>
      <c r="AI174" t="n">
        <v>14.35</v>
      </c>
      <c r="AJ174" t="n">
        <v>12.99</v>
      </c>
      <c r="AK174" t="n">
        <v>12.56</v>
      </c>
      <c r="AR174" t="b">
        <v>0</v>
      </c>
    </row>
    <row r="175">
      <c r="A175" t="inlineStr">
        <is>
          <t>GREAVESCOT.NS</t>
        </is>
      </c>
      <c r="B175" t="inlineStr">
        <is>
          <t>BOS2_CONFIRMED</t>
        </is>
      </c>
      <c r="C175" t="n">
        <v>69.09999999999999</v>
      </c>
      <c r="D175" t="inlineStr">
        <is>
          <t>B - Good Setup</t>
        </is>
      </c>
      <c r="E175" t="inlineStr">
        <is>
          <t>OPEN (still within holding period, more horizons pending)</t>
        </is>
      </c>
      <c r="F175" t="inlineStr">
        <is>
          <t>2026-06-08</t>
        </is>
      </c>
      <c r="G175" t="n">
        <v>195.95</v>
      </c>
      <c r="H175" t="inlineStr">
        <is>
          <t>2026-06-19</t>
        </is>
      </c>
      <c r="I175" t="n">
        <v>198.54</v>
      </c>
      <c r="J175" t="inlineStr">
        <is>
          <t>2026-06-22</t>
        </is>
      </c>
      <c r="K175" t="n">
        <v>218</v>
      </c>
      <c r="L175" t="inlineStr">
        <is>
          <t>2026-06-24</t>
        </is>
      </c>
      <c r="M175" t="n">
        <v>204.1</v>
      </c>
      <c r="N175" t="inlineStr">
        <is>
          <t>2026-06-25</t>
        </is>
      </c>
      <c r="O175" t="n">
        <v>6</v>
      </c>
      <c r="R175" t="n">
        <v>0</v>
      </c>
      <c r="T175" t="inlineStr">
        <is>
          <t>2026-07-02</t>
        </is>
      </c>
      <c r="U175" t="n">
        <v>231.03</v>
      </c>
      <c r="V175" t="inlineStr">
        <is>
          <t>2026-07-02</t>
        </is>
      </c>
      <c r="W175" t="n">
        <v>231.03</v>
      </c>
      <c r="X175" t="inlineStr">
        <is>
          <t>2026-07-03</t>
        </is>
      </c>
      <c r="Y175" t="n">
        <v>233.3</v>
      </c>
      <c r="Z175" t="n">
        <v>204.1</v>
      </c>
      <c r="AA175" t="n">
        <v>-3.92</v>
      </c>
      <c r="AB175" t="n">
        <v>-4.86</v>
      </c>
      <c r="AC175" t="n">
        <v>-3.74</v>
      </c>
      <c r="AD175" t="n">
        <v>1.68</v>
      </c>
      <c r="AE175" t="n">
        <v>12.99</v>
      </c>
      <c r="AF175" t="n">
        <v>12.37</v>
      </c>
      <c r="AG175" t="n">
        <v>12.58</v>
      </c>
      <c r="AH175" t="n">
        <v>10.45</v>
      </c>
      <c r="AI175" t="n">
        <v>9.91</v>
      </c>
      <c r="AJ175" t="n">
        <v>6.93</v>
      </c>
      <c r="AK175" t="n">
        <v>6.35</v>
      </c>
      <c r="AL175" t="n">
        <v>5.58</v>
      </c>
      <c r="AM175" t="n">
        <v>2.04</v>
      </c>
      <c r="AR175" t="b">
        <v>0</v>
      </c>
    </row>
    <row r="176">
      <c r="A176" t="inlineStr">
        <is>
          <t>KDDL.NS</t>
        </is>
      </c>
      <c r="B176" t="inlineStr">
        <is>
          <t>BOS2_CONFIRMED</t>
        </is>
      </c>
      <c r="C176" t="n">
        <v>86.09999999999999</v>
      </c>
      <c r="D176" t="inlineStr">
        <is>
          <t>A - High-Quality Setup</t>
        </is>
      </c>
      <c r="E176" t="inlineStr">
        <is>
          <t>OPEN (still within holding period, more horizons pending)</t>
        </is>
      </c>
      <c r="F176" t="inlineStr">
        <is>
          <t>2026-02-10</t>
        </is>
      </c>
      <c r="G176" t="n">
        <v>2604</v>
      </c>
      <c r="H176" t="inlineStr">
        <is>
          <t>2026-05-20</t>
        </is>
      </c>
      <c r="I176" t="n">
        <v>2614.2</v>
      </c>
      <c r="J176" t="inlineStr">
        <is>
          <t>2026-05-21</t>
        </is>
      </c>
      <c r="K176" t="n">
        <v>2952.8</v>
      </c>
      <c r="L176" t="inlineStr">
        <is>
          <t>2026-05-26</t>
        </is>
      </c>
      <c r="M176" t="n">
        <v>2678.7</v>
      </c>
      <c r="N176" t="inlineStr">
        <is>
          <t>2026-05-27</t>
        </is>
      </c>
      <c r="O176" t="n">
        <v>19</v>
      </c>
      <c r="P176" t="inlineStr">
        <is>
          <t>2026-06-17</t>
        </is>
      </c>
      <c r="Q176" t="n">
        <v>2903.3</v>
      </c>
      <c r="R176" t="n">
        <v>1</v>
      </c>
      <c r="S176" t="inlineStr">
        <is>
          <t>2026-06-04</t>
        </is>
      </c>
      <c r="T176" t="inlineStr">
        <is>
          <t>2026-06-22</t>
        </is>
      </c>
      <c r="U176" t="n">
        <v>3164.4</v>
      </c>
      <c r="V176" t="inlineStr">
        <is>
          <t>2026-06-22</t>
        </is>
      </c>
      <c r="W176" t="n">
        <v>3164.4</v>
      </c>
      <c r="X176" t="inlineStr">
        <is>
          <t>2026-06-23</t>
        </is>
      </c>
      <c r="Y176" t="n">
        <v>3164</v>
      </c>
      <c r="Z176" t="n">
        <v>2678.7</v>
      </c>
      <c r="AA176" t="n">
        <v>1.91</v>
      </c>
      <c r="AB176" t="n">
        <v>0.2</v>
      </c>
      <c r="AC176" t="n">
        <v>0.2</v>
      </c>
      <c r="AD176" t="n">
        <v>-0.95</v>
      </c>
      <c r="AE176" t="n">
        <v>1.83</v>
      </c>
      <c r="AF176" t="n">
        <v>4.43</v>
      </c>
      <c r="AG176" t="n">
        <v>3.7</v>
      </c>
      <c r="AH176" t="n">
        <v>2.53</v>
      </c>
      <c r="AI176" t="n">
        <v>0.8</v>
      </c>
      <c r="AJ176" t="n">
        <v>-1.15</v>
      </c>
      <c r="AK176" t="n">
        <v>0.7</v>
      </c>
      <c r="AL176" t="n">
        <v>3.21</v>
      </c>
      <c r="AM176" t="n">
        <v>0.39</v>
      </c>
      <c r="AN176" t="n">
        <v>-1.24</v>
      </c>
      <c r="AO176" t="n">
        <v>15.45</v>
      </c>
      <c r="AR176" t="b">
        <v>0</v>
      </c>
    </row>
    <row r="177">
      <c r="A177" t="inlineStr">
        <is>
          <t>KDDL.NS</t>
        </is>
      </c>
      <c r="B177" t="inlineStr">
        <is>
          <t>BOS2_CONFIRMED</t>
        </is>
      </c>
      <c r="C177" t="n">
        <v>86.09999999999999</v>
      </c>
      <c r="D177" t="inlineStr">
        <is>
          <t>A - High-Quality Setup</t>
        </is>
      </c>
      <c r="E177" t="inlineStr">
        <is>
          <t>OPEN (still within holding period, more horizons pending)</t>
        </is>
      </c>
      <c r="F177" t="inlineStr">
        <is>
          <t>2026-06-09</t>
        </is>
      </c>
      <c r="G177" t="n">
        <v>3030</v>
      </c>
      <c r="H177" t="inlineStr">
        <is>
          <t>2026-06-22</t>
        </is>
      </c>
      <c r="I177" t="n">
        <v>3164.4</v>
      </c>
      <c r="J177" t="inlineStr">
        <is>
          <t>2026-06-22</t>
        </is>
      </c>
      <c r="K177" t="n">
        <v>3280</v>
      </c>
      <c r="L177" t="inlineStr">
        <is>
          <t>2026-06-24</t>
        </is>
      </c>
      <c r="M177" t="n">
        <v>3050.1</v>
      </c>
      <c r="N177" t="inlineStr">
        <is>
          <t>2026-06-25</t>
        </is>
      </c>
      <c r="O177" t="n">
        <v>27</v>
      </c>
      <c r="P177" t="inlineStr">
        <is>
          <t>2026-07-30</t>
        </is>
      </c>
      <c r="Q177" t="n">
        <v>3191.8</v>
      </c>
      <c r="R177" t="n">
        <v>1</v>
      </c>
      <c r="S177" t="inlineStr">
        <is>
          <t>2026-07-02</t>
        </is>
      </c>
      <c r="T177" t="inlineStr">
        <is>
          <t>2026-07-31</t>
        </is>
      </c>
      <c r="U177" t="n">
        <v>3302</v>
      </c>
      <c r="V177" t="inlineStr">
        <is>
          <t>2026-07-31</t>
        </is>
      </c>
      <c r="W177" t="n">
        <v>3302</v>
      </c>
      <c r="X177" t="inlineStr">
        <is>
          <t>2026-08-03</t>
        </is>
      </c>
      <c r="Y177" t="n">
        <v>3318.5</v>
      </c>
      <c r="Z177" t="n">
        <v>3050.1</v>
      </c>
      <c r="AA177" t="n">
        <v>10.07</v>
      </c>
      <c r="AB177" t="n">
        <v>11.63</v>
      </c>
      <c r="AR177" t="b">
        <v>0</v>
      </c>
    </row>
    <row r="178">
      <c r="A178" t="inlineStr">
        <is>
          <t>NORTHARC.NS</t>
        </is>
      </c>
      <c r="B178" t="inlineStr">
        <is>
          <t>BOS2_CONFIRMED</t>
        </is>
      </c>
      <c r="C178" t="n">
        <v>74</v>
      </c>
      <c r="D178" t="inlineStr">
        <is>
          <t>B - Good Setup</t>
        </is>
      </c>
      <c r="E178" t="inlineStr">
        <is>
          <t>STOPPED_OUT</t>
        </is>
      </c>
      <c r="F178" t="inlineStr">
        <is>
          <t>2026-01-22</t>
        </is>
      </c>
      <c r="G178" t="n">
        <v>285</v>
      </c>
      <c r="H178" t="inlineStr">
        <is>
          <t>2026-05-06</t>
        </is>
      </c>
      <c r="I178" t="n">
        <v>286.7</v>
      </c>
      <c r="J178" t="inlineStr">
        <is>
          <t>2026-05-11</t>
        </is>
      </c>
      <c r="K178" t="n">
        <v>321.7</v>
      </c>
      <c r="L178" t="inlineStr">
        <is>
          <t>2026-05-14</t>
        </is>
      </c>
      <c r="M178" t="n">
        <v>282.75</v>
      </c>
      <c r="N178" t="inlineStr">
        <is>
          <t>2026-05-15</t>
        </is>
      </c>
      <c r="O178" t="n">
        <v>41</v>
      </c>
      <c r="P178" t="inlineStr">
        <is>
          <t>2026-07-10</t>
        </is>
      </c>
      <c r="Q178" t="n">
        <v>325.3</v>
      </c>
      <c r="R178" t="n">
        <v>5</v>
      </c>
      <c r="T178" t="inlineStr">
        <is>
          <t>2026-07-10</t>
        </is>
      </c>
      <c r="U178" t="n">
        <v>325.3</v>
      </c>
      <c r="V178" t="inlineStr">
        <is>
          <t>2026-07-10</t>
        </is>
      </c>
      <c r="W178" t="n">
        <v>325.3</v>
      </c>
      <c r="X178" t="inlineStr">
        <is>
          <t>2026-07-13</t>
        </is>
      </c>
      <c r="Y178" t="n">
        <v>326.45</v>
      </c>
      <c r="Z178" t="n">
        <v>282.75</v>
      </c>
      <c r="AA178" t="n">
        <v>-2.31</v>
      </c>
      <c r="AB178" t="n">
        <v>-2.86</v>
      </c>
      <c r="AC178" t="n">
        <v>-3.72</v>
      </c>
      <c r="AD178" t="n">
        <v>-7.61</v>
      </c>
      <c r="AE178" t="n">
        <v>-6.48</v>
      </c>
      <c r="AF178" t="n">
        <v>-6.34</v>
      </c>
      <c r="AG178" t="n">
        <v>-8.19</v>
      </c>
      <c r="AH178" t="n">
        <v>-9.039999999999999</v>
      </c>
      <c r="AI178" t="n">
        <v>-8.289999999999999</v>
      </c>
      <c r="AJ178" t="n">
        <v>-8.07</v>
      </c>
      <c r="AK178" t="n">
        <v>-13.39</v>
      </c>
      <c r="AL178" t="n">
        <v>-13.39</v>
      </c>
      <c r="AM178" t="n">
        <v>-13.39</v>
      </c>
      <c r="AN178" t="n">
        <v>-13.39</v>
      </c>
      <c r="AO178" t="n">
        <v>-13.39</v>
      </c>
      <c r="AP178" t="n">
        <v>-13.39</v>
      </c>
      <c r="AQ178" t="n">
        <v>-13.39</v>
      </c>
      <c r="AR178" t="b">
        <v>1</v>
      </c>
      <c r="AS178" t="n">
        <v>12</v>
      </c>
    </row>
    <row r="179">
      <c r="A179" t="inlineStr">
        <is>
          <t>HIRECT.NS</t>
        </is>
      </c>
      <c r="B179" t="inlineStr">
        <is>
          <t>BOS2_CONFIRMED</t>
        </is>
      </c>
      <c r="C179" t="n">
        <v>82.09999999999999</v>
      </c>
      <c r="D179" t="inlineStr">
        <is>
          <t>A - High-Quality Setup</t>
        </is>
      </c>
      <c r="E179" t="inlineStr">
        <is>
          <t>OPEN (still within holding period, more horizons pending)</t>
        </is>
      </c>
      <c r="F179" t="inlineStr">
        <is>
          <t>2026-05-26</t>
        </is>
      </c>
      <c r="G179" t="n">
        <v>1020</v>
      </c>
      <c r="H179" t="inlineStr">
        <is>
          <t>2026-05-27</t>
        </is>
      </c>
      <c r="I179" t="n">
        <v>1152.35</v>
      </c>
      <c r="J179" t="inlineStr">
        <is>
          <t>2026-05-27</t>
        </is>
      </c>
      <c r="K179" t="n">
        <v>1191</v>
      </c>
      <c r="L179" t="inlineStr">
        <is>
          <t>2026-06-02</t>
        </is>
      </c>
      <c r="M179" t="n">
        <v>1073</v>
      </c>
      <c r="N179" t="inlineStr">
        <is>
          <t>2026-06-03</t>
        </is>
      </c>
      <c r="O179" t="n">
        <v>31</v>
      </c>
      <c r="P179" t="inlineStr">
        <is>
          <t>2026-06-30</t>
        </is>
      </c>
      <c r="Q179" t="n">
        <v>1159.2</v>
      </c>
      <c r="R179" t="n">
        <v>2</v>
      </c>
      <c r="S179" t="inlineStr">
        <is>
          <t>2026-06-17</t>
        </is>
      </c>
      <c r="T179" t="inlineStr">
        <is>
          <t>2026-07-15</t>
        </is>
      </c>
      <c r="U179" t="n">
        <v>1273.6</v>
      </c>
      <c r="V179" t="inlineStr">
        <is>
          <t>2026-07-15</t>
        </is>
      </c>
      <c r="W179" t="n">
        <v>1273.6</v>
      </c>
      <c r="X179" t="inlineStr">
        <is>
          <t>2026-07-16</t>
        </is>
      </c>
      <c r="Y179" t="n">
        <v>1350</v>
      </c>
      <c r="Z179" t="n">
        <v>1073</v>
      </c>
      <c r="AA179" t="n">
        <v>-7.81</v>
      </c>
      <c r="AB179" t="n">
        <v>-7.25</v>
      </c>
      <c r="AC179" t="n">
        <v>-3.07</v>
      </c>
      <c r="AD179" t="n">
        <v>-5.3</v>
      </c>
      <c r="AE179" t="n">
        <v>-4.81</v>
      </c>
      <c r="AF179" t="n">
        <v>-3.56</v>
      </c>
      <c r="AG179" t="n">
        <v>-1.31</v>
      </c>
      <c r="AH179" t="n">
        <v>-2.85</v>
      </c>
      <c r="AI179" t="n">
        <v>-1.99</v>
      </c>
      <c r="AJ179" t="n">
        <v>-3.67</v>
      </c>
      <c r="AK179" t="n">
        <v>-0.79</v>
      </c>
      <c r="AR179" t="b">
        <v>0</v>
      </c>
    </row>
    <row r="180">
      <c r="A180" t="inlineStr">
        <is>
          <t>RAMRAT.NS</t>
        </is>
      </c>
      <c r="B180" t="inlineStr">
        <is>
          <t>BOS2_CONFIRMED</t>
        </is>
      </c>
      <c r="C180" t="n">
        <v>69.09999999999999</v>
      </c>
      <c r="D180" t="inlineStr">
        <is>
          <t>B - Good Setup</t>
        </is>
      </c>
      <c r="E180" t="inlineStr">
        <is>
          <t>STOPPED_OUT</t>
        </is>
      </c>
      <c r="F180" t="inlineStr">
        <is>
          <t>2026-03-06</t>
        </is>
      </c>
      <c r="G180" t="n">
        <v>356.45</v>
      </c>
      <c r="H180" t="inlineStr">
        <is>
          <t>2026-04-17</t>
        </is>
      </c>
      <c r="I180" t="n">
        <v>389.8</v>
      </c>
      <c r="J180" t="inlineStr">
        <is>
          <t>2026-04-17</t>
        </is>
      </c>
      <c r="K180" t="n">
        <v>414.65</v>
      </c>
      <c r="L180" t="inlineStr">
        <is>
          <t>2026-04-20</t>
        </is>
      </c>
      <c r="M180" t="n">
        <v>369</v>
      </c>
      <c r="N180" t="inlineStr">
        <is>
          <t>2026-04-21</t>
        </is>
      </c>
      <c r="O180" t="n">
        <v>5</v>
      </c>
      <c r="R180" t="n">
        <v>0</v>
      </c>
      <c r="T180" t="inlineStr">
        <is>
          <t>2026-04-27</t>
        </is>
      </c>
      <c r="U180" t="n">
        <v>426.55</v>
      </c>
      <c r="V180" t="inlineStr">
        <is>
          <t>2026-04-27</t>
        </is>
      </c>
      <c r="W180" t="n">
        <v>426.55</v>
      </c>
      <c r="X180" t="inlineStr">
        <is>
          <t>2026-04-28</t>
        </is>
      </c>
      <c r="Y180" t="n">
        <v>429.95</v>
      </c>
      <c r="Z180" t="n">
        <v>369</v>
      </c>
      <c r="AA180" t="n">
        <v>-0.12</v>
      </c>
      <c r="AB180" t="n">
        <v>3.33</v>
      </c>
      <c r="AC180" t="n">
        <v>3.33</v>
      </c>
      <c r="AD180" t="n">
        <v>5.71</v>
      </c>
      <c r="AE180" t="n">
        <v>3.29</v>
      </c>
      <c r="AF180" t="n">
        <v>4.27</v>
      </c>
      <c r="AG180" t="n">
        <v>5.59</v>
      </c>
      <c r="AH180" t="n">
        <v>3.44</v>
      </c>
      <c r="AI180" t="n">
        <v>1.28</v>
      </c>
      <c r="AJ180" t="n">
        <v>-1.54</v>
      </c>
      <c r="AK180" t="n">
        <v>-1.47</v>
      </c>
      <c r="AL180" t="n">
        <v>-1.01</v>
      </c>
      <c r="AM180" t="n">
        <v>9.449999999999999</v>
      </c>
      <c r="AN180" t="n">
        <v>-7.92</v>
      </c>
      <c r="AO180" t="n">
        <v>-14.18</v>
      </c>
      <c r="AP180" t="n">
        <v>-14.18</v>
      </c>
      <c r="AQ180" t="n">
        <v>-14.18</v>
      </c>
      <c r="AR180" t="b">
        <v>1</v>
      </c>
      <c r="AS180" t="n">
        <v>30</v>
      </c>
    </row>
    <row r="181">
      <c r="A181" t="inlineStr">
        <is>
          <t>RAMRAT.NS</t>
        </is>
      </c>
      <c r="B181" t="inlineStr">
        <is>
          <t>BOS2_CONFIRMED</t>
        </is>
      </c>
      <c r="C181" t="n">
        <v>86.09999999999999</v>
      </c>
      <c r="D181" t="inlineStr">
        <is>
          <t>A - High-Quality Setup</t>
        </is>
      </c>
      <c r="E181" t="inlineStr">
        <is>
          <t>STOPPED_OUT</t>
        </is>
      </c>
      <c r="F181" t="inlineStr">
        <is>
          <t>2026-04-17</t>
        </is>
      </c>
      <c r="G181" t="n">
        <v>414.65</v>
      </c>
      <c r="H181" t="inlineStr">
        <is>
          <t>2026-04-27</t>
        </is>
      </c>
      <c r="I181" t="n">
        <v>426.55</v>
      </c>
      <c r="J181" t="inlineStr">
        <is>
          <t>2026-04-28</t>
        </is>
      </c>
      <c r="K181" t="n">
        <v>450</v>
      </c>
      <c r="L181" t="inlineStr">
        <is>
          <t>2026-04-30</t>
        </is>
      </c>
      <c r="M181" t="n">
        <v>419</v>
      </c>
      <c r="N181" t="inlineStr">
        <is>
          <t>2026-05-01</t>
        </is>
      </c>
      <c r="O181" t="n">
        <v>17</v>
      </c>
      <c r="P181" t="inlineStr">
        <is>
          <t>2026-05-20</t>
        </is>
      </c>
      <c r="Q181" t="n">
        <v>437.85</v>
      </c>
      <c r="R181" t="n">
        <v>1</v>
      </c>
      <c r="S181" t="inlineStr">
        <is>
          <t>2026-05-08</t>
        </is>
      </c>
      <c r="T181" t="inlineStr">
        <is>
          <t>2026-05-25</t>
        </is>
      </c>
      <c r="U181" t="n">
        <v>470.45</v>
      </c>
      <c r="V181" t="inlineStr">
        <is>
          <t>2026-05-25</t>
        </is>
      </c>
      <c r="W181" t="n">
        <v>470.45</v>
      </c>
      <c r="X181" t="inlineStr">
        <is>
          <t>2026-05-26</t>
        </is>
      </c>
      <c r="Y181" t="n">
        <v>468.45</v>
      </c>
      <c r="Z181" t="n">
        <v>419</v>
      </c>
      <c r="AA181" t="n">
        <v>-0.77</v>
      </c>
      <c r="AB181" t="n">
        <v>-0.77</v>
      </c>
      <c r="AC181" t="n">
        <v>-9.17</v>
      </c>
      <c r="AD181" t="n">
        <v>-10.56</v>
      </c>
      <c r="AE181" t="n">
        <v>-10.56</v>
      </c>
      <c r="AF181" t="n">
        <v>-10.56</v>
      </c>
      <c r="AG181" t="n">
        <v>-10.56</v>
      </c>
      <c r="AH181" t="n">
        <v>-10.56</v>
      </c>
      <c r="AI181" t="n">
        <v>-10.56</v>
      </c>
      <c r="AJ181" t="n">
        <v>-10.56</v>
      </c>
      <c r="AK181" t="n">
        <v>-10.56</v>
      </c>
      <c r="AL181" t="n">
        <v>-10.56</v>
      </c>
      <c r="AM181" t="n">
        <v>-10.56</v>
      </c>
      <c r="AN181" t="n">
        <v>-10.56</v>
      </c>
      <c r="AO181" t="n">
        <v>-10.56</v>
      </c>
      <c r="AP181" t="n">
        <v>-10.56</v>
      </c>
      <c r="AQ181" t="n">
        <v>-10.56</v>
      </c>
      <c r="AR181" t="b">
        <v>1</v>
      </c>
      <c r="AS181" t="n">
        <v>4</v>
      </c>
    </row>
    <row r="182">
      <c r="A182" t="inlineStr">
        <is>
          <t>MARINE.NS</t>
        </is>
      </c>
      <c r="B182" t="inlineStr">
        <is>
          <t>BOS2_CONFIRMED</t>
        </is>
      </c>
      <c r="C182" t="n">
        <v>85.59999999999999</v>
      </c>
      <c r="D182" t="inlineStr">
        <is>
          <t>A - High-Quality Setup</t>
        </is>
      </c>
      <c r="E182" t="inlineStr">
        <is>
          <t>OPEN (still within holding period, more horizons pending)</t>
        </is>
      </c>
      <c r="F182" t="inlineStr">
        <is>
          <t>2026-05-27</t>
        </is>
      </c>
      <c r="G182" t="n">
        <v>249.25</v>
      </c>
      <c r="H182" t="inlineStr">
        <is>
          <t>2026-05-29</t>
        </is>
      </c>
      <c r="I182" t="n">
        <v>268.94</v>
      </c>
      <c r="J182" t="inlineStr">
        <is>
          <t>2026-05-29</t>
        </is>
      </c>
      <c r="K182" t="n">
        <v>282.48</v>
      </c>
      <c r="L182" t="inlineStr">
        <is>
          <t>2026-06-01</t>
        </is>
      </c>
      <c r="M182" t="n">
        <v>239.95</v>
      </c>
      <c r="N182" t="inlineStr">
        <is>
          <t>2026-06-02</t>
        </is>
      </c>
      <c r="O182" t="n">
        <v>45</v>
      </c>
      <c r="P182" t="inlineStr">
        <is>
          <t>2026-06-16</t>
        </is>
      </c>
      <c r="Q182" t="n">
        <v>261.55</v>
      </c>
      <c r="R182" t="n">
        <v>1</v>
      </c>
      <c r="S182" t="inlineStr">
        <is>
          <t>2026-06-23</t>
        </is>
      </c>
      <c r="T182" t="inlineStr">
        <is>
          <t>2026-08-03</t>
        </is>
      </c>
      <c r="U182" t="n">
        <v>287.75</v>
      </c>
      <c r="V182" t="inlineStr">
        <is>
          <t>2026-08-03</t>
        </is>
      </c>
      <c r="W182" t="n">
        <v>287.75</v>
      </c>
      <c r="X182" t="inlineStr">
        <is>
          <t>2026-08-04</t>
        </is>
      </c>
      <c r="Y182" t="n">
        <v>289</v>
      </c>
      <c r="Z182" t="n">
        <v>239.95</v>
      </c>
      <c r="AA182" t="n">
        <v>5.71</v>
      </c>
      <c r="AR182" t="b">
        <v>0</v>
      </c>
    </row>
    <row r="183">
      <c r="A183" t="inlineStr">
        <is>
          <t>SANGHVIMOV.NS</t>
        </is>
      </c>
      <c r="B183" t="inlineStr">
        <is>
          <t>BOS2_CONFIRMED</t>
        </is>
      </c>
      <c r="C183" t="n">
        <v>69.09999999999999</v>
      </c>
      <c r="D183" t="inlineStr">
        <is>
          <t>B - Good Setup</t>
        </is>
      </c>
      <c r="E183" t="inlineStr">
        <is>
          <t>STOPPED_OUT</t>
        </is>
      </c>
      <c r="F183" t="inlineStr">
        <is>
          <t>2026-06-10</t>
        </is>
      </c>
      <c r="G183" t="n">
        <v>399.5</v>
      </c>
      <c r="H183" t="inlineStr">
        <is>
          <t>2026-06-15</t>
        </is>
      </c>
      <c r="I183" t="n">
        <v>420.85</v>
      </c>
      <c r="J183" t="inlineStr">
        <is>
          <t>2026-06-18</t>
        </is>
      </c>
      <c r="K183" t="n">
        <v>430</v>
      </c>
      <c r="L183" t="inlineStr">
        <is>
          <t>2026-06-19</t>
        </is>
      </c>
      <c r="M183" t="n">
        <v>406.4</v>
      </c>
      <c r="N183" t="inlineStr">
        <is>
          <t>2026-06-22</t>
        </is>
      </c>
      <c r="O183" t="n">
        <v>7</v>
      </c>
      <c r="R183" t="n">
        <v>0</v>
      </c>
      <c r="S183" t="inlineStr">
        <is>
          <t>2026-06-29</t>
        </is>
      </c>
      <c r="T183" t="inlineStr">
        <is>
          <t>2026-06-30</t>
        </is>
      </c>
      <c r="U183" t="n">
        <v>438.4</v>
      </c>
      <c r="V183" t="inlineStr">
        <is>
          <t>2026-06-30</t>
        </is>
      </c>
      <c r="W183" t="n">
        <v>438.4</v>
      </c>
      <c r="X183" t="inlineStr">
        <is>
          <t>2026-07-01</t>
        </is>
      </c>
      <c r="Y183" t="n">
        <v>443</v>
      </c>
      <c r="Z183" t="n">
        <v>406.4</v>
      </c>
      <c r="AA183" t="n">
        <v>2.54</v>
      </c>
      <c r="AB183" t="n">
        <v>4.57</v>
      </c>
      <c r="AC183" t="n">
        <v>3.24</v>
      </c>
      <c r="AD183" t="n">
        <v>1.46</v>
      </c>
      <c r="AE183" t="n">
        <v>-0.4</v>
      </c>
      <c r="AF183" t="n">
        <v>4.79</v>
      </c>
      <c r="AG183" t="n">
        <v>3.67</v>
      </c>
      <c r="AH183" t="n">
        <v>-1.42</v>
      </c>
      <c r="AI183" t="n">
        <v>-2.75</v>
      </c>
      <c r="AJ183" t="n">
        <v>-1.72</v>
      </c>
      <c r="AK183" t="n">
        <v>-4.92</v>
      </c>
      <c r="AL183" t="n">
        <v>-2.99</v>
      </c>
      <c r="AM183" t="n">
        <v>-1.11</v>
      </c>
      <c r="AN183" t="n">
        <v>-8.26</v>
      </c>
      <c r="AO183" t="n">
        <v>-8.26</v>
      </c>
      <c r="AP183" t="n">
        <v>-8.26</v>
      </c>
      <c r="AQ183" t="n">
        <v>-8.26</v>
      </c>
      <c r="AR183" t="b">
        <v>1</v>
      </c>
      <c r="AS183" t="n">
        <v>25</v>
      </c>
    </row>
    <row r="184">
      <c r="A184" t="inlineStr">
        <is>
          <t>MANINDS.NS</t>
        </is>
      </c>
      <c r="B184" t="inlineStr">
        <is>
          <t>BOS2_CONFIRMED</t>
        </is>
      </c>
      <c r="C184" t="n">
        <v>86.09999999999999</v>
      </c>
      <c r="D184" t="inlineStr">
        <is>
          <t>A - High-Quality Setup</t>
        </is>
      </c>
      <c r="E184" t="inlineStr">
        <is>
          <t>STOPPED_OUT</t>
        </is>
      </c>
      <c r="F184" t="inlineStr">
        <is>
          <t>2026-04-15</t>
        </is>
      </c>
      <c r="G184" t="n">
        <v>491</v>
      </c>
      <c r="H184" t="inlineStr">
        <is>
          <t>2026-04-16</t>
        </is>
      </c>
      <c r="I184" t="n">
        <v>508.1</v>
      </c>
      <c r="J184" t="inlineStr">
        <is>
          <t>2026-04-17</t>
        </is>
      </c>
      <c r="K184" t="n">
        <v>550</v>
      </c>
      <c r="L184" t="inlineStr">
        <is>
          <t>2026-04-20</t>
        </is>
      </c>
      <c r="M184" t="n">
        <v>518.05</v>
      </c>
      <c r="N184" t="inlineStr">
        <is>
          <t>2026-04-21</t>
        </is>
      </c>
      <c r="O184" t="n">
        <v>19</v>
      </c>
      <c r="P184" t="inlineStr">
        <is>
          <t>2026-05-04</t>
        </is>
      </c>
      <c r="Q184" t="n">
        <v>535.15</v>
      </c>
      <c r="R184" t="n">
        <v>1</v>
      </c>
      <c r="S184" t="inlineStr">
        <is>
          <t>2026-05-04</t>
        </is>
      </c>
      <c r="T184" t="inlineStr">
        <is>
          <t>2026-05-15</t>
        </is>
      </c>
      <c r="U184" t="n">
        <v>560.15</v>
      </c>
      <c r="V184" t="inlineStr">
        <is>
          <t>2026-05-15</t>
        </is>
      </c>
      <c r="W184" t="n">
        <v>560.15</v>
      </c>
      <c r="X184" t="inlineStr">
        <is>
          <t>2026-05-18</t>
        </is>
      </c>
      <c r="Y184" t="n">
        <v>557.05</v>
      </c>
      <c r="Z184" t="n">
        <v>518.05</v>
      </c>
      <c r="AA184" t="n">
        <v>1.51</v>
      </c>
      <c r="AB184" t="n">
        <v>6.37</v>
      </c>
      <c r="AC184" t="n">
        <v>0.95</v>
      </c>
      <c r="AD184" t="n">
        <v>2.54</v>
      </c>
      <c r="AE184" t="n">
        <v>0.55</v>
      </c>
      <c r="AF184" t="n">
        <v>-1.72</v>
      </c>
      <c r="AG184" t="n">
        <v>-5.11</v>
      </c>
      <c r="AH184" t="n">
        <v>-5.11</v>
      </c>
      <c r="AI184" t="n">
        <v>-7</v>
      </c>
      <c r="AJ184" t="n">
        <v>-7</v>
      </c>
      <c r="AK184" t="n">
        <v>-7</v>
      </c>
      <c r="AL184" t="n">
        <v>-7</v>
      </c>
      <c r="AM184" t="n">
        <v>-7</v>
      </c>
      <c r="AN184" t="n">
        <v>-7</v>
      </c>
      <c r="AO184" t="n">
        <v>-7</v>
      </c>
      <c r="AP184" t="n">
        <v>-7</v>
      </c>
      <c r="AQ184" t="n">
        <v>-7</v>
      </c>
      <c r="AR184" t="b">
        <v>1</v>
      </c>
      <c r="AS184" t="n">
        <v>9</v>
      </c>
    </row>
    <row r="185">
      <c r="A185" t="inlineStr">
        <is>
          <t>ROSSTECH.NS</t>
        </is>
      </c>
      <c r="B185" t="inlineStr">
        <is>
          <t>BOS2_CONFIRMED</t>
        </is>
      </c>
      <c r="C185" t="n">
        <v>95</v>
      </c>
      <c r="D185" t="inlineStr">
        <is>
          <t>A - High-Quality Setup</t>
        </is>
      </c>
      <c r="E185" t="inlineStr">
        <is>
          <t>STOPPED_OUT</t>
        </is>
      </c>
      <c r="F185" t="inlineStr">
        <is>
          <t>2025-11-28</t>
        </is>
      </c>
      <c r="G185" t="n">
        <v>840</v>
      </c>
      <c r="H185" t="inlineStr">
        <is>
          <t>2026-04-10</t>
        </is>
      </c>
      <c r="I185" t="n">
        <v>916.4</v>
      </c>
      <c r="J185" t="inlineStr">
        <is>
          <t>2026-04-15</t>
        </is>
      </c>
      <c r="K185" t="n">
        <v>1016.85</v>
      </c>
      <c r="L185" t="inlineStr">
        <is>
          <t>2026-04-20</t>
        </is>
      </c>
      <c r="M185" t="n">
        <v>875.1</v>
      </c>
      <c r="N185" t="inlineStr">
        <is>
          <t>2026-04-21</t>
        </is>
      </c>
      <c r="O185" t="n">
        <v>13</v>
      </c>
      <c r="P185" t="inlineStr">
        <is>
          <t>2026-04-28</t>
        </is>
      </c>
      <c r="Q185" t="n">
        <v>1020.2</v>
      </c>
      <c r="R185" t="n">
        <v>1</v>
      </c>
      <c r="S185" t="inlineStr">
        <is>
          <t>2026-04-27</t>
        </is>
      </c>
      <c r="T185" t="inlineStr">
        <is>
          <t>2026-05-07</t>
        </is>
      </c>
      <c r="U185" t="n">
        <v>1043.05</v>
      </c>
      <c r="V185" t="inlineStr">
        <is>
          <t>2026-05-07</t>
        </is>
      </c>
      <c r="W185" t="n">
        <v>1043.05</v>
      </c>
      <c r="X185" t="inlineStr">
        <is>
          <t>2026-05-08</t>
        </is>
      </c>
      <c r="Y185" t="n">
        <v>1034.05</v>
      </c>
      <c r="Z185" t="n">
        <v>875.1</v>
      </c>
      <c r="AA185" t="n">
        <v>-15.37</v>
      </c>
      <c r="AB185" t="n">
        <v>-15.37</v>
      </c>
      <c r="AC185" t="n">
        <v>-15.37</v>
      </c>
      <c r="AD185" t="n">
        <v>-15.37</v>
      </c>
      <c r="AE185" t="n">
        <v>-15.37</v>
      </c>
      <c r="AF185" t="n">
        <v>-15.37</v>
      </c>
      <c r="AG185" t="n">
        <v>-15.37</v>
      </c>
      <c r="AH185" t="n">
        <v>-15.37</v>
      </c>
      <c r="AI185" t="n">
        <v>-15.37</v>
      </c>
      <c r="AJ185" t="n">
        <v>-15.37</v>
      </c>
      <c r="AK185" t="n">
        <v>-15.37</v>
      </c>
      <c r="AL185" t="n">
        <v>-15.37</v>
      </c>
      <c r="AM185" t="n">
        <v>-15.37</v>
      </c>
      <c r="AN185" t="n">
        <v>-15.37</v>
      </c>
      <c r="AO185" t="n">
        <v>-15.37</v>
      </c>
      <c r="AP185" t="n">
        <v>-15.37</v>
      </c>
      <c r="AQ185" t="n">
        <v>-15.37</v>
      </c>
      <c r="AR185" t="b">
        <v>1</v>
      </c>
      <c r="AS185" t="n">
        <v>1</v>
      </c>
    </row>
    <row r="186">
      <c r="A186" t="inlineStr">
        <is>
          <t>KERNEX.NS</t>
        </is>
      </c>
      <c r="B186" t="inlineStr">
        <is>
          <t>BOS2_CONFIRMED</t>
        </is>
      </c>
      <c r="C186" t="n">
        <v>86.09999999999999</v>
      </c>
      <c r="D186" t="inlineStr">
        <is>
          <t>A - High-Quality Setup</t>
        </is>
      </c>
      <c r="E186" t="inlineStr">
        <is>
          <t>OPEN (still within holding period, more horizons pending)</t>
        </is>
      </c>
      <c r="F186" t="inlineStr">
        <is>
          <t>2026-01-16</t>
        </is>
      </c>
      <c r="G186" t="n">
        <v>1425</v>
      </c>
      <c r="H186" t="inlineStr">
        <is>
          <t>2026-05-07</t>
        </is>
      </c>
      <c r="I186" t="n">
        <v>1518.5</v>
      </c>
      <c r="J186" t="inlineStr">
        <is>
          <t>2026-05-08</t>
        </is>
      </c>
      <c r="K186" t="n">
        <v>1626</v>
      </c>
      <c r="L186" t="inlineStr">
        <is>
          <t>2026-05-11</t>
        </is>
      </c>
      <c r="M186" t="n">
        <v>1463.1</v>
      </c>
      <c r="N186" t="inlineStr">
        <is>
          <t>2026-05-12</t>
        </is>
      </c>
      <c r="O186" t="n">
        <v>14</v>
      </c>
      <c r="P186" t="inlineStr">
        <is>
          <t>2026-05-25</t>
        </is>
      </c>
      <c r="Q186" t="n">
        <v>1464</v>
      </c>
      <c r="R186" t="n">
        <v>1</v>
      </c>
      <c r="T186" t="inlineStr">
        <is>
          <t>2026-05-29</t>
        </is>
      </c>
      <c r="U186" t="n">
        <v>1689.9</v>
      </c>
      <c r="V186" t="inlineStr">
        <is>
          <t>2026-05-29</t>
        </is>
      </c>
      <c r="W186" t="n">
        <v>1689.9</v>
      </c>
      <c r="X186" t="inlineStr">
        <is>
          <t>2026-06-01</t>
        </is>
      </c>
      <c r="Y186" t="n">
        <v>1714.7</v>
      </c>
      <c r="Z186" t="n">
        <v>1463.1</v>
      </c>
      <c r="AA186" t="n">
        <v>5.25</v>
      </c>
      <c r="AB186" t="n">
        <v>9.52</v>
      </c>
      <c r="AC186" t="n">
        <v>10.23</v>
      </c>
      <c r="AD186" t="n">
        <v>7.08</v>
      </c>
      <c r="AE186" t="n">
        <v>10.05</v>
      </c>
      <c r="AF186" t="n">
        <v>10.22</v>
      </c>
      <c r="AG186" t="n">
        <v>12.26</v>
      </c>
      <c r="AH186" t="n">
        <v>10.44</v>
      </c>
      <c r="AI186" t="n">
        <v>16.25</v>
      </c>
      <c r="AJ186" t="n">
        <v>18.81</v>
      </c>
      <c r="AK186" t="n">
        <v>22.67</v>
      </c>
      <c r="AL186" t="n">
        <v>14.84</v>
      </c>
      <c r="AM186" t="n">
        <v>19.92</v>
      </c>
      <c r="AN186" t="n">
        <v>40.14</v>
      </c>
      <c r="AO186" t="n">
        <v>30.25</v>
      </c>
      <c r="AP186" t="n">
        <v>35.37</v>
      </c>
      <c r="AR186" t="b">
        <v>0</v>
      </c>
    </row>
    <row r="187">
      <c r="A187" t="inlineStr">
        <is>
          <t>KERNEX.NS</t>
        </is>
      </c>
      <c r="B187" t="inlineStr">
        <is>
          <t>BOS2_CONFIRMED</t>
        </is>
      </c>
      <c r="C187" t="n">
        <v>90.59999999999999</v>
      </c>
      <c r="D187" t="inlineStr">
        <is>
          <t>A - High-Quality Setup</t>
        </is>
      </c>
      <c r="E187" t="inlineStr">
        <is>
          <t>OPEN (still within holding period, more horizons pending)</t>
        </is>
      </c>
      <c r="F187" t="inlineStr">
        <is>
          <t>2026-05-08</t>
        </is>
      </c>
      <c r="G187" t="n">
        <v>1626</v>
      </c>
      <c r="H187" t="inlineStr">
        <is>
          <t>2026-05-29</t>
        </is>
      </c>
      <c r="I187" t="n">
        <v>1689.9</v>
      </c>
      <c r="J187" t="inlineStr">
        <is>
          <t>2026-06-02</t>
        </is>
      </c>
      <c r="K187" t="n">
        <v>1918.4</v>
      </c>
      <c r="L187" t="inlineStr">
        <is>
          <t>2026-06-03</t>
        </is>
      </c>
      <c r="M187" t="n">
        <v>1745</v>
      </c>
      <c r="N187" t="inlineStr">
        <is>
          <t>2026-06-04</t>
        </is>
      </c>
      <c r="O187" t="n">
        <v>20</v>
      </c>
      <c r="P187" t="inlineStr">
        <is>
          <t>2026-06-24</t>
        </is>
      </c>
      <c r="Q187" t="n">
        <v>2036</v>
      </c>
      <c r="R187" t="n">
        <v>1</v>
      </c>
      <c r="S187" t="inlineStr">
        <is>
          <t>2026-06-10</t>
        </is>
      </c>
      <c r="T187" t="inlineStr">
        <is>
          <t>2026-07-01</t>
        </is>
      </c>
      <c r="U187" t="n">
        <v>2293.6</v>
      </c>
      <c r="V187" t="inlineStr">
        <is>
          <t>2026-07-01</t>
        </is>
      </c>
      <c r="W187" t="n">
        <v>2293.6</v>
      </c>
      <c r="X187" t="inlineStr">
        <is>
          <t>2026-07-02</t>
        </is>
      </c>
      <c r="Y187" t="n">
        <v>2312</v>
      </c>
      <c r="Z187" t="n">
        <v>1745</v>
      </c>
      <c r="AA187" t="n">
        <v>2.89</v>
      </c>
      <c r="AB187" t="n">
        <v>3.94</v>
      </c>
      <c r="AC187" t="n">
        <v>-5.27</v>
      </c>
      <c r="AD187" t="n">
        <v>-11.83</v>
      </c>
      <c r="AE187" t="n">
        <v>-8.130000000000001</v>
      </c>
      <c r="AF187" t="n">
        <v>-6.68</v>
      </c>
      <c r="AG187" t="n">
        <v>-3.4</v>
      </c>
      <c r="AH187" t="n">
        <v>-5.15</v>
      </c>
      <c r="AI187" t="n">
        <v>-5.06</v>
      </c>
      <c r="AJ187" t="n">
        <v>-8.949999999999999</v>
      </c>
      <c r="AK187" t="n">
        <v>-8.300000000000001</v>
      </c>
      <c r="AL187" t="n">
        <v>-3.96</v>
      </c>
      <c r="AM187" t="n">
        <v>-4.19</v>
      </c>
      <c r="AR187" t="b">
        <v>0</v>
      </c>
    </row>
    <row r="188">
      <c r="A188" t="inlineStr">
        <is>
          <t>KERNEX.NS</t>
        </is>
      </c>
      <c r="B188" t="inlineStr">
        <is>
          <t>BOS2_CONFIRMED</t>
        </is>
      </c>
      <c r="C188" t="n">
        <v>68.8</v>
      </c>
      <c r="D188" t="inlineStr">
        <is>
          <t>B - Good Setup</t>
        </is>
      </c>
      <c r="E188" t="inlineStr">
        <is>
          <t>PENDING_ENTRY (signal is on the most recent bar - no next-session open yet)</t>
        </is>
      </c>
      <c r="F188" t="inlineStr">
        <is>
          <t>2026-06-18</t>
        </is>
      </c>
      <c r="G188" t="n">
        <v>2145</v>
      </c>
      <c r="H188" t="inlineStr">
        <is>
          <t>2026-06-30</t>
        </is>
      </c>
      <c r="I188" t="n">
        <v>2159.9</v>
      </c>
      <c r="J188" t="inlineStr">
        <is>
          <t>2026-07-06</t>
        </is>
      </c>
      <c r="K188" t="n">
        <v>2445</v>
      </c>
      <c r="L188" t="inlineStr">
        <is>
          <t>2026-07-08</t>
        </is>
      </c>
      <c r="M188" t="n">
        <v>1987</v>
      </c>
      <c r="N188" t="inlineStr">
        <is>
          <t>2026-07-09</t>
        </is>
      </c>
      <c r="O188" t="n">
        <v>20</v>
      </c>
      <c r="P188" t="inlineStr">
        <is>
          <t>2026-07-20</t>
        </is>
      </c>
      <c r="Q188" t="n">
        <v>2120.1</v>
      </c>
      <c r="R188" t="n">
        <v>2</v>
      </c>
      <c r="S188" t="inlineStr">
        <is>
          <t>2026-08-04</t>
        </is>
      </c>
      <c r="T188" t="inlineStr">
        <is>
          <t>2026-08-05</t>
        </is>
      </c>
      <c r="U188" t="n">
        <v>2549.2</v>
      </c>
      <c r="V188" t="inlineStr">
        <is>
          <t>2026-08-05</t>
        </is>
      </c>
      <c r="W188" t="n">
        <v>2549.2</v>
      </c>
      <c r="Z188" t="n">
        <v>1987</v>
      </c>
    </row>
    <row r="189">
      <c r="A189" t="inlineStr">
        <is>
          <t>GUFICBIO.NS</t>
        </is>
      </c>
      <c r="B189" t="inlineStr">
        <is>
          <t>BOS2_CONFIRMED</t>
        </is>
      </c>
      <c r="C189" t="n">
        <v>86.59999999999999</v>
      </c>
      <c r="D189" t="inlineStr">
        <is>
          <t>A - High-Quality Setup</t>
        </is>
      </c>
      <c r="E189" t="inlineStr">
        <is>
          <t>OPEN (still within holding period, more horizons pending)</t>
        </is>
      </c>
      <c r="F189" t="inlineStr">
        <is>
          <t>2025-12-05</t>
        </is>
      </c>
      <c r="G189" t="n">
        <v>360</v>
      </c>
      <c r="H189" t="inlineStr">
        <is>
          <t>2026-06-03</t>
        </is>
      </c>
      <c r="I189" t="n">
        <v>361.95</v>
      </c>
      <c r="J189" t="inlineStr">
        <is>
          <t>2026-06-03</t>
        </is>
      </c>
      <c r="K189" t="n">
        <v>373.9</v>
      </c>
      <c r="L189" t="inlineStr">
        <is>
          <t>2026-06-04</t>
        </is>
      </c>
      <c r="M189" t="n">
        <v>350.5</v>
      </c>
      <c r="N189" t="inlineStr">
        <is>
          <t>2026-06-05</t>
        </is>
      </c>
      <c r="O189" t="n">
        <v>17</v>
      </c>
      <c r="P189" t="inlineStr">
        <is>
          <t>2026-06-23</t>
        </is>
      </c>
      <c r="Q189" t="n">
        <v>370.25</v>
      </c>
      <c r="R189" t="n">
        <v>2</v>
      </c>
      <c r="S189" t="inlineStr">
        <is>
          <t>2026-06-12</t>
        </is>
      </c>
      <c r="T189" t="inlineStr">
        <is>
          <t>2026-06-29</t>
        </is>
      </c>
      <c r="U189" t="n">
        <v>386.3</v>
      </c>
      <c r="V189" t="inlineStr">
        <is>
          <t>2026-06-29</t>
        </is>
      </c>
      <c r="W189" t="n">
        <v>386.3</v>
      </c>
      <c r="X189" t="inlineStr">
        <is>
          <t>2026-06-30</t>
        </is>
      </c>
      <c r="Y189" t="n">
        <v>394</v>
      </c>
      <c r="Z189" t="n">
        <v>350.5</v>
      </c>
      <c r="AA189" t="n">
        <v>0.09</v>
      </c>
      <c r="AB189" t="n">
        <v>-2.12</v>
      </c>
      <c r="AC189" t="n">
        <v>-1.03</v>
      </c>
      <c r="AD189" t="n">
        <v>-4.78</v>
      </c>
      <c r="AE189" t="n">
        <v>-3.45</v>
      </c>
      <c r="AF189" t="n">
        <v>-3.54</v>
      </c>
      <c r="AG189" t="n">
        <v>-1.79</v>
      </c>
      <c r="AH189" t="n">
        <v>-0.41</v>
      </c>
      <c r="AI189" t="n">
        <v>1.59</v>
      </c>
      <c r="AJ189" t="n">
        <v>1.35</v>
      </c>
      <c r="AK189" t="n">
        <v>-1.45</v>
      </c>
      <c r="AL189" t="n">
        <v>0.6899999999999999</v>
      </c>
      <c r="AM189" t="n">
        <v>-1.59</v>
      </c>
      <c r="AN189" t="n">
        <v>0.77</v>
      </c>
      <c r="AR189" t="b">
        <v>0</v>
      </c>
    </row>
    <row r="190">
      <c r="A190" t="inlineStr">
        <is>
          <t>WSTCSTPAPR.NS</t>
        </is>
      </c>
      <c r="B190" t="inlineStr">
        <is>
          <t>BOS2_CONFIRMED</t>
        </is>
      </c>
      <c r="C190" t="n">
        <v>82.09999999999999</v>
      </c>
      <c r="D190" t="inlineStr">
        <is>
          <t>A - High-Quality Setup</t>
        </is>
      </c>
      <c r="E190" t="inlineStr">
        <is>
          <t>STOPPED_OUT</t>
        </is>
      </c>
      <c r="F190" t="inlineStr">
        <is>
          <t>2025-10-23</t>
        </is>
      </c>
      <c r="G190" t="n">
        <v>480.7</v>
      </c>
      <c r="H190" t="inlineStr">
        <is>
          <t>2026-04-15</t>
        </is>
      </c>
      <c r="I190" t="n">
        <v>487.65</v>
      </c>
      <c r="J190" t="inlineStr">
        <is>
          <t>2026-04-16</t>
        </is>
      </c>
      <c r="K190" t="n">
        <v>508</v>
      </c>
      <c r="L190" t="inlineStr">
        <is>
          <t>2026-04-22</t>
        </is>
      </c>
      <c r="M190" t="n">
        <v>466.4</v>
      </c>
      <c r="N190" t="inlineStr">
        <is>
          <t>2026-04-23</t>
        </is>
      </c>
      <c r="O190" t="n">
        <v>10</v>
      </c>
      <c r="P190" t="inlineStr">
        <is>
          <t>2026-05-04</t>
        </is>
      </c>
      <c r="Q190" t="n">
        <v>496.25</v>
      </c>
      <c r="R190" t="n">
        <v>2</v>
      </c>
      <c r="S190" t="inlineStr">
        <is>
          <t>2026-05-04</t>
        </is>
      </c>
      <c r="T190" t="inlineStr">
        <is>
          <t>2026-05-06</t>
        </is>
      </c>
      <c r="U190" t="n">
        <v>528.65</v>
      </c>
      <c r="V190" t="inlineStr">
        <is>
          <t>2026-05-06</t>
        </is>
      </c>
      <c r="W190" t="n">
        <v>528.65</v>
      </c>
      <c r="X190" t="inlineStr">
        <is>
          <t>2026-05-07</t>
        </is>
      </c>
      <c r="Y190" t="n">
        <v>532.9</v>
      </c>
      <c r="Z190" t="n">
        <v>466.4</v>
      </c>
      <c r="AA190" t="n">
        <v>-1.73</v>
      </c>
      <c r="AB190" t="n">
        <v>-2.29</v>
      </c>
      <c r="AC190" t="n">
        <v>-5.71</v>
      </c>
      <c r="AD190" t="n">
        <v>-9.199999999999999</v>
      </c>
      <c r="AE190" t="n">
        <v>-12.48</v>
      </c>
      <c r="AF190" t="n">
        <v>-12.48</v>
      </c>
      <c r="AG190" t="n">
        <v>-12.48</v>
      </c>
      <c r="AH190" t="n">
        <v>-12.48</v>
      </c>
      <c r="AI190" t="n">
        <v>-12.48</v>
      </c>
      <c r="AJ190" t="n">
        <v>-12.48</v>
      </c>
      <c r="AK190" t="n">
        <v>-12.48</v>
      </c>
      <c r="AL190" t="n">
        <v>-12.48</v>
      </c>
      <c r="AM190" t="n">
        <v>-12.48</v>
      </c>
      <c r="AN190" t="n">
        <v>-12.48</v>
      </c>
      <c r="AO190" t="n">
        <v>-12.48</v>
      </c>
      <c r="AP190" t="n">
        <v>-12.48</v>
      </c>
      <c r="AQ190" t="n">
        <v>-12.48</v>
      </c>
      <c r="AR190" t="b">
        <v>1</v>
      </c>
      <c r="AS190" t="n">
        <v>5</v>
      </c>
    </row>
    <row r="191">
      <c r="A191" t="inlineStr">
        <is>
          <t>WSTCSTPAPR.NS</t>
        </is>
      </c>
      <c r="B191" t="inlineStr">
        <is>
          <t>BOS2_CONFIRMED</t>
        </is>
      </c>
      <c r="C191" t="n">
        <v>77.09999999999999</v>
      </c>
      <c r="D191" t="inlineStr">
        <is>
          <t>B - Good Setup</t>
        </is>
      </c>
      <c r="E191" t="inlineStr">
        <is>
          <t>STOPPED_OUT</t>
        </is>
      </c>
      <c r="F191" t="inlineStr">
        <is>
          <t>2026-04-23</t>
        </is>
      </c>
      <c r="G191" t="n">
        <v>516.9</v>
      </c>
      <c r="H191" t="inlineStr">
        <is>
          <t>2026-05-06</t>
        </is>
      </c>
      <c r="I191" t="n">
        <v>528.65</v>
      </c>
      <c r="J191" t="inlineStr">
        <is>
          <t>2026-05-07</t>
        </is>
      </c>
      <c r="K191" t="n">
        <v>538.65</v>
      </c>
      <c r="L191" t="inlineStr">
        <is>
          <t>2026-05-11</t>
        </is>
      </c>
      <c r="M191" t="n">
        <v>510.1</v>
      </c>
      <c r="N191" t="inlineStr">
        <is>
          <t>2026-05-12</t>
        </is>
      </c>
      <c r="O191" t="n">
        <v>42</v>
      </c>
      <c r="P191" t="inlineStr">
        <is>
          <t>2026-06-15</t>
        </is>
      </c>
      <c r="Q191" t="n">
        <v>510.45</v>
      </c>
      <c r="R191" t="n">
        <v>2</v>
      </c>
      <c r="S191" t="inlineStr">
        <is>
          <t>2026-06-30</t>
        </is>
      </c>
      <c r="T191" t="inlineStr">
        <is>
          <t>2026-07-08</t>
        </is>
      </c>
      <c r="U191" t="n">
        <v>541.95</v>
      </c>
      <c r="V191" t="inlineStr">
        <is>
          <t>2026-07-08</t>
        </is>
      </c>
      <c r="W191" t="n">
        <v>541.95</v>
      </c>
      <c r="X191" t="inlineStr">
        <is>
          <t>2026-07-09</t>
        </is>
      </c>
      <c r="Y191" t="n">
        <v>541.95</v>
      </c>
      <c r="Z191" t="n">
        <v>510.1</v>
      </c>
      <c r="AA191" t="n">
        <v>-0.6899999999999999</v>
      </c>
      <c r="AB191" t="n">
        <v>-1.25</v>
      </c>
      <c r="AC191" t="n">
        <v>-2.48</v>
      </c>
      <c r="AD191" t="n">
        <v>-1.93</v>
      </c>
      <c r="AE191" t="n">
        <v>-2.9</v>
      </c>
      <c r="AF191" t="n">
        <v>-3.98</v>
      </c>
      <c r="AG191" t="n">
        <v>-4.62</v>
      </c>
      <c r="AH191" t="n">
        <v>-4.11</v>
      </c>
      <c r="AI191" t="n">
        <v>-5.88</v>
      </c>
      <c r="AJ191" t="n">
        <v>-5.88</v>
      </c>
      <c r="AK191" t="n">
        <v>-5.88</v>
      </c>
      <c r="AL191" t="n">
        <v>-5.88</v>
      </c>
      <c r="AM191" t="n">
        <v>-5.88</v>
      </c>
      <c r="AN191" t="n">
        <v>-5.88</v>
      </c>
      <c r="AO191" t="n">
        <v>-5.88</v>
      </c>
      <c r="AP191" t="n">
        <v>-5.88</v>
      </c>
      <c r="AQ191" t="n">
        <v>-5.88</v>
      </c>
      <c r="AR191" t="b">
        <v>1</v>
      </c>
      <c r="AS191" t="n">
        <v>9</v>
      </c>
    </row>
    <row r="192">
      <c r="A192" t="inlineStr">
        <is>
          <t>PSPPROJECT.NS</t>
        </is>
      </c>
      <c r="B192" t="inlineStr">
        <is>
          <t>BOS2_CONFIRMED</t>
        </is>
      </c>
      <c r="C192" t="n">
        <v>69.09999999999999</v>
      </c>
      <c r="D192" t="inlineStr">
        <is>
          <t>B - Good Setup</t>
        </is>
      </c>
      <c r="E192" t="inlineStr">
        <is>
          <t>STOPPED_OUT</t>
        </is>
      </c>
      <c r="F192" t="inlineStr">
        <is>
          <t>2026-06-04</t>
        </is>
      </c>
      <c r="G192" t="n">
        <v>960</v>
      </c>
      <c r="H192" t="inlineStr">
        <is>
          <t>2026-06-19</t>
        </is>
      </c>
      <c r="I192" t="n">
        <v>969.1</v>
      </c>
      <c r="J192" t="inlineStr">
        <is>
          <t>2026-06-22</t>
        </is>
      </c>
      <c r="K192" t="n">
        <v>996</v>
      </c>
      <c r="L192" t="inlineStr">
        <is>
          <t>2026-06-23</t>
        </is>
      </c>
      <c r="M192" t="n">
        <v>958.2</v>
      </c>
      <c r="N192" t="inlineStr">
        <is>
          <t>2026-06-24</t>
        </is>
      </c>
      <c r="O192" t="n">
        <v>9</v>
      </c>
      <c r="R192" t="n">
        <v>0</v>
      </c>
      <c r="S192" t="inlineStr">
        <is>
          <t>2026-06-30</t>
        </is>
      </c>
      <c r="T192" t="inlineStr">
        <is>
          <t>2026-07-06</t>
        </is>
      </c>
      <c r="U192" t="n">
        <v>1099</v>
      </c>
      <c r="V192" t="inlineStr">
        <is>
          <t>2026-07-06</t>
        </is>
      </c>
      <c r="W192" t="n">
        <v>1099</v>
      </c>
      <c r="X192" t="inlineStr">
        <is>
          <t>2026-07-07</t>
        </is>
      </c>
      <c r="Y192" t="n">
        <v>1105</v>
      </c>
      <c r="Z192" t="n">
        <v>958.2</v>
      </c>
      <c r="AA192" t="n">
        <v>-5.95</v>
      </c>
      <c r="AB192" t="n">
        <v>-3.19</v>
      </c>
      <c r="AC192" t="n">
        <v>-3.24</v>
      </c>
      <c r="AD192" t="n">
        <v>-3.53</v>
      </c>
      <c r="AE192" t="n">
        <v>-3.22</v>
      </c>
      <c r="AF192" t="n">
        <v>-2.14</v>
      </c>
      <c r="AG192" t="n">
        <v>-3.08</v>
      </c>
      <c r="AH192" t="n">
        <v>-5.31</v>
      </c>
      <c r="AI192" t="n">
        <v>-2.96</v>
      </c>
      <c r="AJ192" t="n">
        <v>-2.5</v>
      </c>
      <c r="AK192" t="n">
        <v>-10.64</v>
      </c>
      <c r="AL192" t="n">
        <v>-7.51</v>
      </c>
      <c r="AM192" t="n">
        <v>-13.29</v>
      </c>
      <c r="AN192" t="n">
        <v>-13.29</v>
      </c>
      <c r="AO192" t="n">
        <v>-13.29</v>
      </c>
      <c r="AP192" t="n">
        <v>-13.29</v>
      </c>
      <c r="AQ192" t="n">
        <v>-13.29</v>
      </c>
      <c r="AR192" t="b">
        <v>1</v>
      </c>
      <c r="AS192" t="n">
        <v>20</v>
      </c>
    </row>
    <row r="193">
      <c r="A193" t="inlineStr">
        <is>
          <t>AGIIL.NS</t>
        </is>
      </c>
      <c r="B193" t="inlineStr">
        <is>
          <t>BOS2_CONFIRMED</t>
        </is>
      </c>
      <c r="C193" t="n">
        <v>95</v>
      </c>
      <c r="D193" t="inlineStr">
        <is>
          <t>A - High-Quality Setup</t>
        </is>
      </c>
      <c r="E193" t="inlineStr">
        <is>
          <t>STOPPED_OUT</t>
        </is>
      </c>
      <c r="F193" t="inlineStr">
        <is>
          <t>2026-03-20</t>
        </is>
      </c>
      <c r="G193" t="n">
        <v>322.4</v>
      </c>
      <c r="H193" t="inlineStr">
        <is>
          <t>2026-04-08</t>
        </is>
      </c>
      <c r="I193" t="n">
        <v>339.75</v>
      </c>
      <c r="J193" t="inlineStr">
        <is>
          <t>2026-04-10</t>
        </is>
      </c>
      <c r="K193" t="n">
        <v>386.7</v>
      </c>
      <c r="L193" t="inlineStr">
        <is>
          <t>2026-04-13</t>
        </is>
      </c>
      <c r="M193" t="n">
        <v>352</v>
      </c>
      <c r="N193" t="inlineStr">
        <is>
          <t>2026-04-15</t>
        </is>
      </c>
      <c r="O193" t="n">
        <v>11</v>
      </c>
      <c r="P193" t="inlineStr">
        <is>
          <t>2026-04-29</t>
        </is>
      </c>
      <c r="Q193" t="n">
        <v>393.95</v>
      </c>
      <c r="R193" t="n">
        <v>1</v>
      </c>
      <c r="T193" t="inlineStr">
        <is>
          <t>2026-04-29</t>
        </is>
      </c>
      <c r="U193" t="n">
        <v>393.95</v>
      </c>
      <c r="V193" t="inlineStr">
        <is>
          <t>2026-04-29</t>
        </is>
      </c>
      <c r="W193" t="n">
        <v>393.95</v>
      </c>
      <c r="X193" t="inlineStr">
        <is>
          <t>2026-04-30</t>
        </is>
      </c>
      <c r="Y193" t="n">
        <v>395</v>
      </c>
      <c r="Z193" t="n">
        <v>352</v>
      </c>
      <c r="AA193" t="n">
        <v>0.14</v>
      </c>
      <c r="AB193" t="n">
        <v>3.1</v>
      </c>
      <c r="AC193" t="n">
        <v>-6.9</v>
      </c>
      <c r="AD193" t="n">
        <v>-5.67</v>
      </c>
      <c r="AE193" t="n">
        <v>-6.13</v>
      </c>
      <c r="AF193" t="n">
        <v>-6.05</v>
      </c>
      <c r="AG193" t="n">
        <v>-3.72</v>
      </c>
      <c r="AH193" t="n">
        <v>-7.39</v>
      </c>
      <c r="AI193" t="n">
        <v>-6.53</v>
      </c>
      <c r="AJ193" t="n">
        <v>-0.72</v>
      </c>
      <c r="AK193" t="n">
        <v>-4.09</v>
      </c>
      <c r="AL193" t="n">
        <v>-3.67</v>
      </c>
      <c r="AM193" t="n">
        <v>-7.59</v>
      </c>
      <c r="AN193" t="n">
        <v>-10.89</v>
      </c>
      <c r="AO193" t="n">
        <v>-10.89</v>
      </c>
      <c r="AP193" t="n">
        <v>-10.89</v>
      </c>
      <c r="AQ193" t="n">
        <v>-10.89</v>
      </c>
      <c r="AR193" t="b">
        <v>1</v>
      </c>
      <c r="AS193" t="n">
        <v>25</v>
      </c>
    </row>
    <row r="194">
      <c r="A194" t="inlineStr">
        <is>
          <t>ADVENZYMES.NS</t>
        </is>
      </c>
      <c r="B194" t="inlineStr">
        <is>
          <t>BOS2_CONFIRMED</t>
        </is>
      </c>
      <c r="C194" t="n">
        <v>90.59999999999999</v>
      </c>
      <c r="D194" t="inlineStr">
        <is>
          <t>A - High-Quality Setup</t>
        </is>
      </c>
      <c r="E194" t="inlineStr">
        <is>
          <t>STOPPED_OUT</t>
        </is>
      </c>
      <c r="F194" t="inlineStr">
        <is>
          <t>2025-11-13</t>
        </is>
      </c>
      <c r="G194" t="n">
        <v>353.3</v>
      </c>
      <c r="H194" t="inlineStr">
        <is>
          <t>2026-05-04</t>
        </is>
      </c>
      <c r="I194" t="n">
        <v>353.65</v>
      </c>
      <c r="J194" t="inlineStr">
        <is>
          <t>2026-05-08</t>
        </is>
      </c>
      <c r="K194" t="n">
        <v>372</v>
      </c>
      <c r="L194" t="inlineStr">
        <is>
          <t>2026-05-11</t>
        </is>
      </c>
      <c r="M194" t="n">
        <v>374.85</v>
      </c>
      <c r="N194" t="inlineStr">
        <is>
          <t>2026-05-12</t>
        </is>
      </c>
      <c r="O194" t="n">
        <v>31</v>
      </c>
      <c r="P194" t="inlineStr">
        <is>
          <t>2026-05-19</t>
        </is>
      </c>
      <c r="Q194" t="n">
        <v>386.3</v>
      </c>
      <c r="R194" t="n">
        <v>1</v>
      </c>
      <c r="S194" t="inlineStr">
        <is>
          <t>2026-05-18</t>
        </is>
      </c>
      <c r="T194" t="inlineStr">
        <is>
          <t>2026-06-23</t>
        </is>
      </c>
      <c r="U194" t="n">
        <v>374.4</v>
      </c>
      <c r="V194" t="inlineStr">
        <is>
          <t>2026-06-23</t>
        </is>
      </c>
      <c r="W194" t="n">
        <v>374.4</v>
      </c>
      <c r="X194" t="inlineStr">
        <is>
          <t>2026-06-24</t>
        </is>
      </c>
      <c r="Y194" t="n">
        <v>374</v>
      </c>
      <c r="Z194" t="n">
        <v>374.85</v>
      </c>
      <c r="AA194" t="n">
        <v>0.23</v>
      </c>
      <c r="AB194" t="n">
        <v>0.23</v>
      </c>
      <c r="AC194" t="n">
        <v>0.23</v>
      </c>
      <c r="AD194" t="n">
        <v>0.23</v>
      </c>
      <c r="AE194" t="n">
        <v>0.23</v>
      </c>
      <c r="AF194" t="n">
        <v>0.23</v>
      </c>
      <c r="AG194" t="n">
        <v>0.23</v>
      </c>
      <c r="AH194" t="n">
        <v>0.23</v>
      </c>
      <c r="AI194" t="n">
        <v>0.23</v>
      </c>
      <c r="AJ194" t="n">
        <v>0.23</v>
      </c>
      <c r="AK194" t="n">
        <v>0.23</v>
      </c>
      <c r="AL194" t="n">
        <v>0.23</v>
      </c>
      <c r="AM194" t="n">
        <v>0.23</v>
      </c>
      <c r="AN194" t="n">
        <v>0.23</v>
      </c>
      <c r="AO194" t="n">
        <v>0.23</v>
      </c>
      <c r="AP194" t="n">
        <v>0.23</v>
      </c>
      <c r="AQ194" t="n">
        <v>0.23</v>
      </c>
      <c r="AR194" t="b">
        <v>1</v>
      </c>
      <c r="AS194" t="n">
        <v>1</v>
      </c>
    </row>
    <row r="195">
      <c r="A195" t="inlineStr">
        <is>
          <t>PREMEXPLN.NS</t>
        </is>
      </c>
      <c r="B195" t="inlineStr">
        <is>
          <t>BOS2_CONFIRMED</t>
        </is>
      </c>
      <c r="C195" t="n">
        <v>87</v>
      </c>
      <c r="D195" t="inlineStr">
        <is>
          <t>A - High-Quality Setup</t>
        </is>
      </c>
      <c r="E195" t="inlineStr">
        <is>
          <t>STOPPED_OUT</t>
        </is>
      </c>
      <c r="F195" t="inlineStr">
        <is>
          <t>2026-05-22</t>
        </is>
      </c>
      <c r="G195" t="n">
        <v>614.4</v>
      </c>
      <c r="H195" t="inlineStr">
        <is>
          <t>2026-05-25</t>
        </is>
      </c>
      <c r="I195" t="n">
        <v>714.6</v>
      </c>
      <c r="J195" t="inlineStr">
        <is>
          <t>2026-05-26</t>
        </is>
      </c>
      <c r="K195" t="n">
        <v>779.5</v>
      </c>
      <c r="L195" t="inlineStr">
        <is>
          <t>2026-05-29</t>
        </is>
      </c>
      <c r="M195" t="n">
        <v>675</v>
      </c>
      <c r="N195" t="inlineStr">
        <is>
          <t>2026-06-01</t>
        </is>
      </c>
      <c r="O195" t="n">
        <v>21</v>
      </c>
      <c r="P195" t="inlineStr">
        <is>
          <t>2026-06-29</t>
        </is>
      </c>
      <c r="Q195" t="n">
        <v>808.5</v>
      </c>
      <c r="R195" t="n">
        <v>3</v>
      </c>
      <c r="S195" t="inlineStr">
        <is>
          <t>2026-06-17</t>
        </is>
      </c>
      <c r="T195" t="inlineStr">
        <is>
          <t>2026-06-29</t>
        </is>
      </c>
      <c r="U195" t="n">
        <v>808.5</v>
      </c>
      <c r="V195" t="inlineStr">
        <is>
          <t>2026-06-29</t>
        </is>
      </c>
      <c r="W195" t="n">
        <v>808.5</v>
      </c>
      <c r="X195" t="inlineStr">
        <is>
          <t>2026-06-30</t>
        </is>
      </c>
      <c r="Y195" t="n">
        <v>819.25</v>
      </c>
      <c r="Z195" t="n">
        <v>675</v>
      </c>
      <c r="AA195" t="n">
        <v>-3.62</v>
      </c>
      <c r="AB195" t="n">
        <v>-4.99</v>
      </c>
      <c r="AC195" t="n">
        <v>-4.54</v>
      </c>
      <c r="AD195" t="n">
        <v>-8.41</v>
      </c>
      <c r="AE195" t="n">
        <v>-15.75</v>
      </c>
      <c r="AF195" t="n">
        <v>-16.34</v>
      </c>
      <c r="AG195" t="n">
        <v>-12.85</v>
      </c>
      <c r="AH195" t="n">
        <v>-16.08</v>
      </c>
      <c r="AI195" t="n">
        <v>-17.61</v>
      </c>
      <c r="AJ195" t="n">
        <v>-17.61</v>
      </c>
      <c r="AK195" t="n">
        <v>-17.61</v>
      </c>
      <c r="AL195" t="n">
        <v>-17.61</v>
      </c>
      <c r="AM195" t="n">
        <v>-17.61</v>
      </c>
      <c r="AN195" t="n">
        <v>-17.61</v>
      </c>
      <c r="AO195" t="n">
        <v>-17.61</v>
      </c>
      <c r="AP195" t="n">
        <v>-17.61</v>
      </c>
      <c r="AQ195" t="n">
        <v>-17.61</v>
      </c>
      <c r="AR195" t="b">
        <v>1</v>
      </c>
      <c r="AS195" t="n">
        <v>9</v>
      </c>
    </row>
    <row r="196">
      <c r="A196" t="inlineStr">
        <is>
          <t>UNIPARTS.NS</t>
        </is>
      </c>
      <c r="B196" t="inlineStr">
        <is>
          <t>BOS2_CONFIRMED</t>
        </is>
      </c>
      <c r="C196" t="n">
        <v>79.09999999999999</v>
      </c>
      <c r="D196" t="inlineStr">
        <is>
          <t>B - Good Setup</t>
        </is>
      </c>
      <c r="E196" t="inlineStr">
        <is>
          <t>OPEN (still within holding period, more horizons pending)</t>
        </is>
      </c>
      <c r="F196" t="inlineStr">
        <is>
          <t>2026-05-07</t>
        </is>
      </c>
      <c r="G196" t="n">
        <v>559</v>
      </c>
      <c r="H196" t="inlineStr">
        <is>
          <t>2026-05-08</t>
        </is>
      </c>
      <c r="I196" t="n">
        <v>565.75</v>
      </c>
      <c r="J196" t="inlineStr">
        <is>
          <t>2026-05-08</t>
        </is>
      </c>
      <c r="K196" t="n">
        <v>581.95</v>
      </c>
      <c r="L196" t="inlineStr">
        <is>
          <t>2026-05-18</t>
        </is>
      </c>
      <c r="M196" t="n">
        <v>520.05</v>
      </c>
      <c r="N196" t="inlineStr">
        <is>
          <t>2026-05-19</t>
        </is>
      </c>
      <c r="O196" t="n">
        <v>6</v>
      </c>
      <c r="P196" t="inlineStr">
        <is>
          <t>2026-05-21</t>
        </is>
      </c>
      <c r="Q196" t="n">
        <v>552.05</v>
      </c>
      <c r="R196" t="n">
        <v>1</v>
      </c>
      <c r="T196" t="inlineStr">
        <is>
          <t>2026-05-26</t>
        </is>
      </c>
      <c r="U196" t="n">
        <v>607.35</v>
      </c>
      <c r="V196" t="inlineStr">
        <is>
          <t>2026-05-26</t>
        </is>
      </c>
      <c r="W196" t="n">
        <v>607.35</v>
      </c>
      <c r="X196" t="inlineStr">
        <is>
          <t>2026-05-27</t>
        </is>
      </c>
      <c r="Y196" t="n">
        <v>607.3</v>
      </c>
      <c r="Z196" t="n">
        <v>520.05</v>
      </c>
      <c r="AA196" t="n">
        <v>0.47</v>
      </c>
      <c r="AB196" t="n">
        <v>-1.03</v>
      </c>
      <c r="AC196" t="n">
        <v>-2.37</v>
      </c>
      <c r="AD196" t="n">
        <v>-1.33</v>
      </c>
      <c r="AE196" t="n">
        <v>3.02</v>
      </c>
      <c r="AF196" t="n">
        <v>2.95</v>
      </c>
      <c r="AG196" t="n">
        <v>4.39</v>
      </c>
      <c r="AH196" t="n">
        <v>4.24</v>
      </c>
      <c r="AI196" t="n">
        <v>5.43</v>
      </c>
      <c r="AJ196" t="n">
        <v>5.71</v>
      </c>
      <c r="AK196" t="n">
        <v>8.630000000000001</v>
      </c>
      <c r="AL196" t="n">
        <v>9.98</v>
      </c>
      <c r="AM196" t="n">
        <v>10.33</v>
      </c>
      <c r="AN196" t="n">
        <v>8.949999999999999</v>
      </c>
      <c r="AO196" t="n">
        <v>5.68</v>
      </c>
      <c r="AP196" t="n">
        <v>11.37</v>
      </c>
      <c r="AR196" t="b">
        <v>0</v>
      </c>
    </row>
    <row r="197">
      <c r="A197" t="inlineStr">
        <is>
          <t>UNIPARTS.NS</t>
        </is>
      </c>
      <c r="B197" t="inlineStr">
        <is>
          <t>BOS2_CONFIRMED</t>
        </is>
      </c>
      <c r="C197" t="n">
        <v>90.59999999999999</v>
      </c>
      <c r="D197" t="inlineStr">
        <is>
          <t>A - High-Quality Setup</t>
        </is>
      </c>
      <c r="E197" t="inlineStr">
        <is>
          <t>OPEN (still within holding period, more horizons pending)</t>
        </is>
      </c>
      <c r="F197" t="inlineStr">
        <is>
          <t>2026-05-08</t>
        </is>
      </c>
      <c r="G197" t="n">
        <v>581.95</v>
      </c>
      <c r="H197" t="inlineStr">
        <is>
          <t>2026-05-26</t>
        </is>
      </c>
      <c r="I197" t="n">
        <v>607.35</v>
      </c>
      <c r="J197" t="inlineStr">
        <is>
          <t>2026-05-26</t>
        </is>
      </c>
      <c r="K197" t="n">
        <v>654</v>
      </c>
      <c r="L197" t="inlineStr">
        <is>
          <t>2026-05-27</t>
        </is>
      </c>
      <c r="M197" t="n">
        <v>590.8</v>
      </c>
      <c r="N197" t="inlineStr">
        <is>
          <t>2026-05-28</t>
        </is>
      </c>
      <c r="O197" t="n">
        <v>17</v>
      </c>
      <c r="P197" t="inlineStr">
        <is>
          <t>2026-06-03</t>
        </is>
      </c>
      <c r="Q197" t="n">
        <v>625.65</v>
      </c>
      <c r="R197" t="n">
        <v>1</v>
      </c>
      <c r="S197" t="inlineStr">
        <is>
          <t>2026-06-09</t>
        </is>
      </c>
      <c r="T197" t="inlineStr">
        <is>
          <t>2026-06-19</t>
        </is>
      </c>
      <c r="U197" t="n">
        <v>674.7</v>
      </c>
      <c r="V197" t="inlineStr">
        <is>
          <t>2026-06-19</t>
        </is>
      </c>
      <c r="W197" t="n">
        <v>674.7</v>
      </c>
      <c r="X197" t="inlineStr">
        <is>
          <t>2026-06-22</t>
        </is>
      </c>
      <c r="Y197" t="n">
        <v>674.7</v>
      </c>
      <c r="Z197" t="n">
        <v>590.8</v>
      </c>
      <c r="AA197" t="n">
        <v>0.75</v>
      </c>
      <c r="AB197" t="n">
        <v>-0.6899999999999999</v>
      </c>
      <c r="AC197" t="n">
        <v>-3.39</v>
      </c>
      <c r="AD197" t="n">
        <v>-3.39</v>
      </c>
      <c r="AE197" t="n">
        <v>-1.62</v>
      </c>
      <c r="AF197" t="n">
        <v>-0.16</v>
      </c>
      <c r="AG197" t="n">
        <v>-1.93</v>
      </c>
      <c r="AH197" t="n">
        <v>-2.68</v>
      </c>
      <c r="AI197" t="n">
        <v>-3.3</v>
      </c>
      <c r="AJ197" t="n">
        <v>-3.74</v>
      </c>
      <c r="AK197" t="n">
        <v>-4.88</v>
      </c>
      <c r="AL197" t="n">
        <v>2.98</v>
      </c>
      <c r="AM197" t="n">
        <v>2.48</v>
      </c>
      <c r="AN197" t="n">
        <v>4.46</v>
      </c>
      <c r="AO197" t="n">
        <v>9.300000000000001</v>
      </c>
      <c r="AR197" t="b">
        <v>0</v>
      </c>
    </row>
    <row r="198">
      <c r="A198" t="inlineStr">
        <is>
          <t>UNIPARTS.NS</t>
        </is>
      </c>
      <c r="B198" t="inlineStr">
        <is>
          <t>BOS2_CONFIRMED</t>
        </is>
      </c>
      <c r="C198" t="n">
        <v>90.59999999999999</v>
      </c>
      <c r="D198" t="inlineStr">
        <is>
          <t>A - High-Quality Setup</t>
        </is>
      </c>
      <c r="E198" t="inlineStr">
        <is>
          <t>OPEN (still within holding period, more horizons pending)</t>
        </is>
      </c>
      <c r="F198" t="inlineStr">
        <is>
          <t>2026-06-10</t>
        </is>
      </c>
      <c r="G198" t="n">
        <v>654</v>
      </c>
      <c r="H198" t="inlineStr">
        <is>
          <t>2026-06-12</t>
        </is>
      </c>
      <c r="I198" t="n">
        <v>659.7</v>
      </c>
      <c r="J198" t="inlineStr">
        <is>
          <t>2026-06-17</t>
        </is>
      </c>
      <c r="K198" t="n">
        <v>676</v>
      </c>
      <c r="L198" t="inlineStr">
        <is>
          <t>2026-06-18</t>
        </is>
      </c>
      <c r="M198" t="n">
        <v>648.15</v>
      </c>
      <c r="N198" t="inlineStr">
        <is>
          <t>2026-06-19</t>
        </is>
      </c>
      <c r="O198" t="n">
        <v>15</v>
      </c>
      <c r="P198" t="inlineStr">
        <is>
          <t>2026-07-09</t>
        </is>
      </c>
      <c r="Q198" t="n">
        <v>680.45</v>
      </c>
      <c r="R198" t="n">
        <v>1</v>
      </c>
      <c r="S198" t="inlineStr">
        <is>
          <t>2026-06-29</t>
        </is>
      </c>
      <c r="T198" t="inlineStr">
        <is>
          <t>2026-07-09</t>
        </is>
      </c>
      <c r="U198" t="n">
        <v>680.45</v>
      </c>
      <c r="V198" t="inlineStr">
        <is>
          <t>2026-07-09</t>
        </is>
      </c>
      <c r="W198" t="n">
        <v>680.45</v>
      </c>
      <c r="X198" t="inlineStr">
        <is>
          <t>2026-07-10</t>
        </is>
      </c>
      <c r="Y198" t="n">
        <v>689</v>
      </c>
      <c r="Z198" t="n">
        <v>648.15</v>
      </c>
      <c r="AA198" t="n">
        <v>0.84</v>
      </c>
      <c r="AB198" t="n">
        <v>-1.49</v>
      </c>
      <c r="AC198" t="n">
        <v>0.88</v>
      </c>
      <c r="AD198" t="n">
        <v>1.32</v>
      </c>
      <c r="AE198" t="n">
        <v>-1.89</v>
      </c>
      <c r="AF198" t="n">
        <v>0.36</v>
      </c>
      <c r="AG198" t="n">
        <v>0.2</v>
      </c>
      <c r="AH198" t="n">
        <v>-1.84</v>
      </c>
      <c r="AI198" t="n">
        <v>-2.32</v>
      </c>
      <c r="AJ198" t="n">
        <v>0.07000000000000001</v>
      </c>
      <c r="AK198" t="n">
        <v>0.04</v>
      </c>
      <c r="AL198" t="n">
        <v>5.66</v>
      </c>
      <c r="AR198" t="b">
        <v>0</v>
      </c>
    </row>
    <row r="199">
      <c r="A199" t="inlineStr">
        <is>
          <t>FILATEX.NS</t>
        </is>
      </c>
      <c r="B199" t="inlineStr">
        <is>
          <t>BOS2_CONFIRMED</t>
        </is>
      </c>
      <c r="C199" t="n">
        <v>79.09999999999999</v>
      </c>
      <c r="D199" t="inlineStr">
        <is>
          <t>B - Good Setup</t>
        </is>
      </c>
      <c r="E199" t="inlineStr">
        <is>
          <t>OPEN (still within holding period, more horizons pending)</t>
        </is>
      </c>
      <c r="F199" t="inlineStr">
        <is>
          <t>2026-06-16</t>
        </is>
      </c>
      <c r="G199" t="n">
        <v>54.4</v>
      </c>
      <c r="H199" t="inlineStr">
        <is>
          <t>2026-06-18</t>
        </is>
      </c>
      <c r="I199" t="n">
        <v>54.49</v>
      </c>
      <c r="J199" t="inlineStr">
        <is>
          <t>2026-06-22</t>
        </is>
      </c>
      <c r="K199" t="n">
        <v>55.8</v>
      </c>
      <c r="L199" t="inlineStr">
        <is>
          <t>2026-06-29</t>
        </is>
      </c>
      <c r="M199" t="n">
        <v>51.4</v>
      </c>
      <c r="N199" t="inlineStr">
        <is>
          <t>2026-06-30</t>
        </is>
      </c>
      <c r="O199" t="n">
        <v>5</v>
      </c>
      <c r="P199" t="inlineStr">
        <is>
          <t>2026-07-03</t>
        </is>
      </c>
      <c r="Q199" t="n">
        <v>55.95</v>
      </c>
      <c r="R199" t="n">
        <v>1</v>
      </c>
      <c r="T199" t="inlineStr">
        <is>
          <t>2026-07-06</t>
        </is>
      </c>
      <c r="U199" t="n">
        <v>58.78</v>
      </c>
      <c r="V199" t="inlineStr">
        <is>
          <t>2026-07-06</t>
        </is>
      </c>
      <c r="W199" t="n">
        <v>58.78</v>
      </c>
      <c r="X199" t="inlineStr">
        <is>
          <t>2026-07-07</t>
        </is>
      </c>
      <c r="Y199" t="n">
        <v>59.11</v>
      </c>
      <c r="Z199" t="n">
        <v>51.4</v>
      </c>
      <c r="AA199" t="n">
        <v>-1.79</v>
      </c>
      <c r="AB199" t="n">
        <v>3.3</v>
      </c>
      <c r="AC199" t="n">
        <v>5.31</v>
      </c>
      <c r="AD199" t="n">
        <v>8.92</v>
      </c>
      <c r="AE199" t="n">
        <v>4.36</v>
      </c>
      <c r="AF199" t="n">
        <v>19</v>
      </c>
      <c r="AG199" t="n">
        <v>23.67</v>
      </c>
      <c r="AH199" t="n">
        <v>21.08</v>
      </c>
      <c r="AI199" t="n">
        <v>22.6</v>
      </c>
      <c r="AJ199" t="n">
        <v>20.62</v>
      </c>
      <c r="AK199" t="n">
        <v>21.81</v>
      </c>
      <c r="AL199" t="n">
        <v>23.31</v>
      </c>
      <c r="AM199" t="n">
        <v>31.82</v>
      </c>
      <c r="AR199" t="b">
        <v>0</v>
      </c>
    </row>
    <row r="200">
      <c r="A200" t="inlineStr">
        <is>
          <t>FILATEX.NS</t>
        </is>
      </c>
      <c r="B200" t="inlineStr">
        <is>
          <t>BOS2_CONFIRMED</t>
        </is>
      </c>
      <c r="C200" t="n">
        <v>69.09999999999999</v>
      </c>
      <c r="D200" t="inlineStr">
        <is>
          <t>B - Good Setup</t>
        </is>
      </c>
      <c r="E200" t="inlineStr">
        <is>
          <t>OPEN (still within holding period, more horizons pending)</t>
        </is>
      </c>
      <c r="F200" t="inlineStr">
        <is>
          <t>2026-06-22</t>
        </is>
      </c>
      <c r="G200" t="n">
        <v>55.8</v>
      </c>
      <c r="H200" t="inlineStr">
        <is>
          <t>2026-07-03</t>
        </is>
      </c>
      <c r="I200" t="n">
        <v>55.95</v>
      </c>
      <c r="J200" t="inlineStr">
        <is>
          <t>2026-07-07</t>
        </is>
      </c>
      <c r="K200" t="n">
        <v>61.23</v>
      </c>
      <c r="L200" t="inlineStr">
        <is>
          <t>2026-07-08</t>
        </is>
      </c>
      <c r="M200" t="n">
        <v>57.15</v>
      </c>
      <c r="N200" t="inlineStr">
        <is>
          <t>2026-07-09</t>
        </is>
      </c>
      <c r="O200" t="n">
        <v>5</v>
      </c>
      <c r="R200" t="n">
        <v>0</v>
      </c>
      <c r="T200" t="inlineStr">
        <is>
          <t>2026-07-15</t>
        </is>
      </c>
      <c r="U200" t="n">
        <v>70.34</v>
      </c>
      <c r="V200" t="inlineStr">
        <is>
          <t>2026-07-15</t>
        </is>
      </c>
      <c r="W200" t="n">
        <v>70.34</v>
      </c>
      <c r="X200" t="inlineStr">
        <is>
          <t>2026-07-16</t>
        </is>
      </c>
      <c r="Y200" t="n">
        <v>70.7</v>
      </c>
      <c r="Z200" t="n">
        <v>57.15</v>
      </c>
      <c r="AA200" t="n">
        <v>1.23</v>
      </c>
      <c r="AB200" t="n">
        <v>2.5</v>
      </c>
      <c r="AC200" t="n">
        <v>0.85</v>
      </c>
      <c r="AD200" t="n">
        <v>1.46</v>
      </c>
      <c r="AE200" t="n">
        <v>1.84</v>
      </c>
      <c r="AF200" t="n">
        <v>4.43</v>
      </c>
      <c r="AG200" t="n">
        <v>5.57</v>
      </c>
      <c r="AH200" t="n">
        <v>3.1</v>
      </c>
      <c r="AI200" t="n">
        <v>1.06</v>
      </c>
      <c r="AJ200" t="n">
        <v>-3.34</v>
      </c>
      <c r="AK200" t="n">
        <v>8.49</v>
      </c>
      <c r="AR200" t="b">
        <v>0</v>
      </c>
    </row>
    <row r="201">
      <c r="A201" t="inlineStr">
        <is>
          <t>CARYSIL.NS</t>
        </is>
      </c>
      <c r="B201" t="inlineStr">
        <is>
          <t>BOS2_CONFIRMED</t>
        </is>
      </c>
      <c r="C201" t="n">
        <v>83.59999999999999</v>
      </c>
      <c r="D201" t="inlineStr">
        <is>
          <t>A - High-Quality Setup</t>
        </is>
      </c>
      <c r="E201" t="inlineStr">
        <is>
          <t>OPEN (still within holding period, more horizons pending)</t>
        </is>
      </c>
      <c r="F201" t="inlineStr">
        <is>
          <t>2026-05-21</t>
        </is>
      </c>
      <c r="G201" t="n">
        <v>1066</v>
      </c>
      <c r="H201" t="inlineStr">
        <is>
          <t>2026-05-22</t>
        </is>
      </c>
      <c r="I201" t="n">
        <v>1079</v>
      </c>
      <c r="J201" t="inlineStr">
        <is>
          <t>2026-05-25</t>
        </is>
      </c>
      <c r="K201" t="n">
        <v>1143.85</v>
      </c>
      <c r="L201" t="inlineStr">
        <is>
          <t>2026-06-02</t>
        </is>
      </c>
      <c r="M201" t="n">
        <v>1039.2</v>
      </c>
      <c r="N201" t="inlineStr">
        <is>
          <t>2026-06-03</t>
        </is>
      </c>
      <c r="O201" t="n">
        <v>6</v>
      </c>
      <c r="P201" t="inlineStr">
        <is>
          <t>2026-06-03</t>
        </is>
      </c>
      <c r="Q201" t="n">
        <v>1138</v>
      </c>
      <c r="R201" t="n">
        <v>1</v>
      </c>
      <c r="S201" t="inlineStr">
        <is>
          <t>2026-06-09</t>
        </is>
      </c>
      <c r="T201" t="inlineStr">
        <is>
          <t>2026-06-10</t>
        </is>
      </c>
      <c r="U201" t="n">
        <v>1191.9</v>
      </c>
      <c r="V201" t="inlineStr">
        <is>
          <t>2026-06-10</t>
        </is>
      </c>
      <c r="W201" t="n">
        <v>1191.9</v>
      </c>
      <c r="X201" t="inlineStr">
        <is>
          <t>2026-06-11</t>
        </is>
      </c>
      <c r="Y201" t="n">
        <v>1205</v>
      </c>
      <c r="Z201" t="n">
        <v>1039.2</v>
      </c>
      <c r="AA201" t="n">
        <v>-2.17</v>
      </c>
      <c r="AB201" t="n">
        <v>-2.64</v>
      </c>
      <c r="AC201" t="n">
        <v>-1.94</v>
      </c>
      <c r="AD201" t="n">
        <v>-1.43</v>
      </c>
      <c r="AE201" t="n">
        <v>2.72</v>
      </c>
      <c r="AF201" t="n">
        <v>-0.47</v>
      </c>
      <c r="AG201" t="n">
        <v>-1.16</v>
      </c>
      <c r="AH201" t="n">
        <v>-4.24</v>
      </c>
      <c r="AI201" t="n">
        <v>-0.54</v>
      </c>
      <c r="AJ201" t="n">
        <v>-2.15</v>
      </c>
      <c r="AK201" t="n">
        <v>-1.4</v>
      </c>
      <c r="AL201" t="n">
        <v>-1.83</v>
      </c>
      <c r="AM201" t="n">
        <v>-1.53</v>
      </c>
      <c r="AN201" t="n">
        <v>1.82</v>
      </c>
      <c r="AO201" t="n">
        <v>-7.34</v>
      </c>
      <c r="AR201" t="b">
        <v>0</v>
      </c>
    </row>
    <row r="202">
      <c r="A202" t="inlineStr">
        <is>
          <t>SMSPHARMA.NS</t>
        </is>
      </c>
      <c r="B202" t="inlineStr">
        <is>
          <t>BOS2_CONFIRMED</t>
        </is>
      </c>
      <c r="C202" t="n">
        <v>73.59999999999999</v>
      </c>
      <c r="D202" t="inlineStr">
        <is>
          <t>B - Good Setup</t>
        </is>
      </c>
      <c r="E202" t="inlineStr">
        <is>
          <t>STOPPED_OUT</t>
        </is>
      </c>
      <c r="F202" t="inlineStr">
        <is>
          <t>2026-01-08</t>
        </is>
      </c>
      <c r="G202" t="n">
        <v>360</v>
      </c>
      <c r="H202" t="inlineStr">
        <is>
          <t>2026-02-17</t>
        </is>
      </c>
      <c r="I202" t="n">
        <v>367.5</v>
      </c>
      <c r="J202" t="inlineStr">
        <is>
          <t>2026-02-18</t>
        </is>
      </c>
      <c r="K202" t="n">
        <v>375</v>
      </c>
      <c r="L202" t="inlineStr">
        <is>
          <t>2026-02-20</t>
        </is>
      </c>
      <c r="M202" t="n">
        <v>354.7</v>
      </c>
      <c r="N202" t="inlineStr">
        <is>
          <t>2026-02-23</t>
        </is>
      </c>
      <c r="O202" t="n">
        <v>5</v>
      </c>
      <c r="R202" t="n">
        <v>0</v>
      </c>
      <c r="T202" t="inlineStr">
        <is>
          <t>2026-02-27</t>
        </is>
      </c>
      <c r="U202" t="n">
        <v>385.2</v>
      </c>
      <c r="V202" t="inlineStr">
        <is>
          <t>2026-02-27</t>
        </is>
      </c>
      <c r="W202" t="n">
        <v>385.2</v>
      </c>
      <c r="X202" t="inlineStr">
        <is>
          <t>2026-03-02</t>
        </is>
      </c>
      <c r="Y202" t="n">
        <v>372</v>
      </c>
      <c r="Z202" t="n">
        <v>354.7</v>
      </c>
      <c r="AA202" t="n">
        <v>0.66</v>
      </c>
      <c r="AB202" t="n">
        <v>3.78</v>
      </c>
      <c r="AC202" t="n">
        <v>1.01</v>
      </c>
      <c r="AD202" t="n">
        <v>3.15</v>
      </c>
      <c r="AE202" t="n">
        <v>12.98</v>
      </c>
      <c r="AF202" t="n">
        <v>11.13</v>
      </c>
      <c r="AG202" t="n">
        <v>8.92</v>
      </c>
      <c r="AH202" t="n">
        <v>-0.87</v>
      </c>
      <c r="AI202" t="n">
        <v>-1.57</v>
      </c>
      <c r="AJ202" t="n">
        <v>0.19</v>
      </c>
      <c r="AK202" t="n">
        <v>-1.59</v>
      </c>
      <c r="AL202" t="n">
        <v>6.22</v>
      </c>
      <c r="AM202" t="n">
        <v>4.37</v>
      </c>
      <c r="AN202" t="n">
        <v>12.47</v>
      </c>
      <c r="AO202" t="n">
        <v>12.28</v>
      </c>
      <c r="AP202" t="n">
        <v>8.279999999999999</v>
      </c>
      <c r="AQ202" t="n">
        <v>-4.65</v>
      </c>
      <c r="AR202" t="b">
        <v>1</v>
      </c>
      <c r="AS202" t="n">
        <v>60</v>
      </c>
    </row>
    <row r="203">
      <c r="A203" t="inlineStr">
        <is>
          <t>JASH.NS</t>
        </is>
      </c>
      <c r="B203" t="inlineStr">
        <is>
          <t>BOS2_CONFIRMED</t>
        </is>
      </c>
      <c r="C203" t="n">
        <v>77.7</v>
      </c>
      <c r="D203" t="inlineStr">
        <is>
          <t>B - Good Setup</t>
        </is>
      </c>
      <c r="E203" t="inlineStr">
        <is>
          <t>OPEN (still within holding period, more horizons pending)</t>
        </is>
      </c>
      <c r="F203" t="inlineStr">
        <is>
          <t>2026-02-03</t>
        </is>
      </c>
      <c r="G203" t="n">
        <v>457.85</v>
      </c>
      <c r="H203" t="inlineStr">
        <is>
          <t>2026-06-12</t>
        </is>
      </c>
      <c r="I203" t="n">
        <v>466.55</v>
      </c>
      <c r="J203" t="inlineStr">
        <is>
          <t>2026-06-15</t>
        </is>
      </c>
      <c r="K203" t="n">
        <v>514.8</v>
      </c>
      <c r="L203" t="inlineStr">
        <is>
          <t>2026-06-17</t>
        </is>
      </c>
      <c r="M203" t="n">
        <v>480.6</v>
      </c>
      <c r="N203" t="inlineStr">
        <is>
          <t>2026-06-18</t>
        </is>
      </c>
      <c r="O203" t="n">
        <v>17</v>
      </c>
      <c r="P203" t="inlineStr">
        <is>
          <t>2026-07-09</t>
        </is>
      </c>
      <c r="Q203" t="n">
        <v>511.35</v>
      </c>
      <c r="R203" t="n">
        <v>2</v>
      </c>
      <c r="S203" t="inlineStr">
        <is>
          <t>2026-06-29</t>
        </is>
      </c>
      <c r="T203" t="inlineStr">
        <is>
          <t>2026-07-10</t>
        </is>
      </c>
      <c r="U203" t="n">
        <v>532.75</v>
      </c>
      <c r="V203" t="inlineStr">
        <is>
          <t>2026-07-10</t>
        </is>
      </c>
      <c r="W203" t="n">
        <v>532.75</v>
      </c>
      <c r="X203" t="inlineStr">
        <is>
          <t>2026-07-13</t>
        </is>
      </c>
      <c r="Y203" t="n">
        <v>532.75</v>
      </c>
      <c r="Z203" t="n">
        <v>480.6</v>
      </c>
      <c r="AA203" t="n">
        <v>-0.07000000000000001</v>
      </c>
      <c r="AB203" t="n">
        <v>-2.02</v>
      </c>
      <c r="AC203" t="n">
        <v>-1.41</v>
      </c>
      <c r="AD203" t="n">
        <v>-2.31</v>
      </c>
      <c r="AE203" t="n">
        <v>-0.8</v>
      </c>
      <c r="AF203" t="n">
        <v>-2.57</v>
      </c>
      <c r="AG203" t="n">
        <v>-4.93</v>
      </c>
      <c r="AH203" t="n">
        <v>-4.17</v>
      </c>
      <c r="AI203" t="n">
        <v>-4.65</v>
      </c>
      <c r="AJ203" t="n">
        <v>-2.99</v>
      </c>
      <c r="AK203" t="n">
        <v>-7.17</v>
      </c>
      <c r="AL203" t="n">
        <v>-6.03</v>
      </c>
      <c r="AR203" t="b">
        <v>0</v>
      </c>
    </row>
    <row r="204">
      <c r="A204" t="inlineStr">
        <is>
          <t>NITINSPIN.NS</t>
        </is>
      </c>
      <c r="B204" t="inlineStr">
        <is>
          <t>BOS2_CONFIRMED</t>
        </is>
      </c>
      <c r="C204" t="n">
        <v>87</v>
      </c>
      <c r="D204" t="inlineStr">
        <is>
          <t>A - High-Quality Setup</t>
        </is>
      </c>
      <c r="E204" t="inlineStr">
        <is>
          <t>COMPLETE</t>
        </is>
      </c>
      <c r="F204" t="inlineStr">
        <is>
          <t>2026-02-03</t>
        </is>
      </c>
      <c r="G204" t="n">
        <v>374</v>
      </c>
      <c r="H204" t="inlineStr">
        <is>
          <t>2026-02-19</t>
        </is>
      </c>
      <c r="I204" t="n">
        <v>376.95</v>
      </c>
      <c r="J204" t="inlineStr">
        <is>
          <t>2026-02-20</t>
        </is>
      </c>
      <c r="K204" t="n">
        <v>426.8</v>
      </c>
      <c r="L204" t="inlineStr">
        <is>
          <t>2026-02-23</t>
        </is>
      </c>
      <c r="M204" t="n">
        <v>378</v>
      </c>
      <c r="N204" t="inlineStr">
        <is>
          <t>2026-02-24</t>
        </is>
      </c>
      <c r="O204" t="n">
        <v>40</v>
      </c>
      <c r="P204" t="inlineStr">
        <is>
          <t>2026-04-27</t>
        </is>
      </c>
      <c r="Q204" t="n">
        <v>443.85</v>
      </c>
      <c r="R204" t="n">
        <v>3</v>
      </c>
      <c r="S204" t="inlineStr">
        <is>
          <t>2026-04-17</t>
        </is>
      </c>
      <c r="T204" t="inlineStr">
        <is>
          <t>2026-04-27</t>
        </is>
      </c>
      <c r="U204" t="n">
        <v>443.85</v>
      </c>
      <c r="V204" t="inlineStr">
        <is>
          <t>2026-04-27</t>
        </is>
      </c>
      <c r="W204" t="n">
        <v>443.85</v>
      </c>
      <c r="X204" t="inlineStr">
        <is>
          <t>2026-04-28</t>
        </is>
      </c>
      <c r="Y204" t="n">
        <v>443.85</v>
      </c>
      <c r="Z204" t="n">
        <v>378</v>
      </c>
      <c r="AA204" t="n">
        <v>3.97</v>
      </c>
      <c r="AB204" t="n">
        <v>4.07</v>
      </c>
      <c r="AC204" t="n">
        <v>4.07</v>
      </c>
      <c r="AD204" t="n">
        <v>10.65</v>
      </c>
      <c r="AE204" t="n">
        <v>13.51</v>
      </c>
      <c r="AF204" t="n">
        <v>13.63</v>
      </c>
      <c r="AG204" t="n">
        <v>11.07</v>
      </c>
      <c r="AH204" t="n">
        <v>8.300000000000001</v>
      </c>
      <c r="AI204" t="n">
        <v>9.67</v>
      </c>
      <c r="AJ204" t="n">
        <v>12.05</v>
      </c>
      <c r="AK204" t="n">
        <v>13.09</v>
      </c>
      <c r="AL204" t="n">
        <v>13.84</v>
      </c>
      <c r="AM204" t="n">
        <v>12.26</v>
      </c>
      <c r="AN204" t="n">
        <v>14.3</v>
      </c>
      <c r="AO204" t="n">
        <v>21.44</v>
      </c>
      <c r="AP204" t="n">
        <v>22.82</v>
      </c>
      <c r="AQ204" t="n">
        <v>23.63</v>
      </c>
      <c r="AR204" t="b">
        <v>0</v>
      </c>
    </row>
    <row r="205">
      <c r="A205" t="inlineStr">
        <is>
          <t>NITINSPIN.NS</t>
        </is>
      </c>
      <c r="B205" t="inlineStr">
        <is>
          <t>BOS2_CONFIRMED</t>
        </is>
      </c>
      <c r="C205" t="n">
        <v>95</v>
      </c>
      <c r="D205" t="inlineStr">
        <is>
          <t>A - High-Quality Setup</t>
        </is>
      </c>
      <c r="E205" t="inlineStr">
        <is>
          <t>OPEN (still within holding period, more horizons pending)</t>
        </is>
      </c>
      <c r="F205" t="inlineStr">
        <is>
          <t>2026-04-20</t>
        </is>
      </c>
      <c r="G205" t="n">
        <v>431.25</v>
      </c>
      <c r="H205" t="inlineStr">
        <is>
          <t>2026-04-27</t>
        </is>
      </c>
      <c r="I205" t="n">
        <v>443.85</v>
      </c>
      <c r="J205" t="inlineStr">
        <is>
          <t>2026-05-04</t>
        </is>
      </c>
      <c r="K205" t="n">
        <v>509.8</v>
      </c>
      <c r="L205" t="inlineStr">
        <is>
          <t>2026-05-11</t>
        </is>
      </c>
      <c r="M205" t="n">
        <v>469.85</v>
      </c>
      <c r="N205" t="inlineStr">
        <is>
          <t>2026-05-12</t>
        </is>
      </c>
      <c r="O205" t="n">
        <v>18</v>
      </c>
      <c r="P205" t="inlineStr">
        <is>
          <t>2026-05-12</t>
        </is>
      </c>
      <c r="Q205" t="n">
        <v>497.35</v>
      </c>
      <c r="R205" t="n">
        <v>1</v>
      </c>
      <c r="S205" t="inlineStr">
        <is>
          <t>2026-05-18</t>
        </is>
      </c>
      <c r="T205" t="inlineStr">
        <is>
          <t>2026-06-04</t>
        </is>
      </c>
      <c r="U205" t="n">
        <v>541.55</v>
      </c>
      <c r="V205" t="inlineStr">
        <is>
          <t>2026-06-04</t>
        </is>
      </c>
      <c r="W205" t="n">
        <v>541.55</v>
      </c>
      <c r="X205" t="inlineStr">
        <is>
          <t>2026-06-05</t>
        </is>
      </c>
      <c r="Y205" t="n">
        <v>546.95</v>
      </c>
      <c r="Z205" t="n">
        <v>469.85</v>
      </c>
      <c r="AA205" t="n">
        <v>-4.12</v>
      </c>
      <c r="AB205" t="n">
        <v>-1.45</v>
      </c>
      <c r="AC205" t="n">
        <v>-4.18</v>
      </c>
      <c r="AD205" t="n">
        <v>-2.41</v>
      </c>
      <c r="AE205" t="n">
        <v>2.27</v>
      </c>
      <c r="AF205" t="n">
        <v>0.17</v>
      </c>
      <c r="AG205" t="n">
        <v>0.51</v>
      </c>
      <c r="AH205" t="n">
        <v>0.12</v>
      </c>
      <c r="AI205" t="n">
        <v>2.57</v>
      </c>
      <c r="AJ205" t="n">
        <v>3.98</v>
      </c>
      <c r="AK205" t="n">
        <v>-0.33</v>
      </c>
      <c r="AL205" t="n">
        <v>0.63</v>
      </c>
      <c r="AM205" t="n">
        <v>3.04</v>
      </c>
      <c r="AN205" t="n">
        <v>-0.6899999999999999</v>
      </c>
      <c r="AO205" t="n">
        <v>0.62</v>
      </c>
      <c r="AP205" t="n">
        <v>-0.5</v>
      </c>
      <c r="AR205" t="b">
        <v>0</v>
      </c>
    </row>
    <row r="206">
      <c r="A206" t="inlineStr">
        <is>
          <t>DIVGIITTS.NS</t>
        </is>
      </c>
      <c r="B206" t="inlineStr">
        <is>
          <t>BOS2_CONFIRMED</t>
        </is>
      </c>
      <c r="C206" t="n">
        <v>83.59999999999999</v>
      </c>
      <c r="D206" t="inlineStr">
        <is>
          <t>A - High-Quality Setup</t>
        </is>
      </c>
      <c r="E206" t="inlineStr">
        <is>
          <t>OPEN (still within holding period, more horizons pending)</t>
        </is>
      </c>
      <c r="F206" t="inlineStr">
        <is>
          <t>2026-05-26</t>
        </is>
      </c>
      <c r="G206" t="n">
        <v>807.4</v>
      </c>
      <c r="H206" t="inlineStr">
        <is>
          <t>2026-05-29</t>
        </is>
      </c>
      <c r="I206" t="n">
        <v>811.55</v>
      </c>
      <c r="J206" t="inlineStr">
        <is>
          <t>2026-06-01</t>
        </is>
      </c>
      <c r="K206" t="n">
        <v>850</v>
      </c>
      <c r="L206" t="inlineStr">
        <is>
          <t>2026-06-03</t>
        </is>
      </c>
      <c r="M206" t="n">
        <v>769.45</v>
      </c>
      <c r="N206" t="inlineStr">
        <is>
          <t>2026-06-04</t>
        </is>
      </c>
      <c r="O206" t="n">
        <v>8</v>
      </c>
      <c r="P206" t="inlineStr">
        <is>
          <t>2026-06-11</t>
        </is>
      </c>
      <c r="Q206" t="n">
        <v>801.7</v>
      </c>
      <c r="R206" t="n">
        <v>1</v>
      </c>
      <c r="T206" t="inlineStr">
        <is>
          <t>2026-06-15</t>
        </is>
      </c>
      <c r="U206" t="n">
        <v>869.2</v>
      </c>
      <c r="V206" t="inlineStr">
        <is>
          <t>2026-06-15</t>
        </is>
      </c>
      <c r="W206" t="n">
        <v>869.2</v>
      </c>
      <c r="X206" t="inlineStr">
        <is>
          <t>2026-06-16</t>
        </is>
      </c>
      <c r="Y206" t="n">
        <v>885</v>
      </c>
      <c r="Z206" t="n">
        <v>769.45</v>
      </c>
      <c r="AA206" t="n">
        <v>-4.54</v>
      </c>
      <c r="AB206" t="n">
        <v>-3.89</v>
      </c>
      <c r="AC206" t="n">
        <v>-3.2</v>
      </c>
      <c r="AD206" t="n">
        <v>-2.33</v>
      </c>
      <c r="AE206" t="n">
        <v>-6.08</v>
      </c>
      <c r="AF206" t="n">
        <v>-2.82</v>
      </c>
      <c r="AG206" t="n">
        <v>-3.36</v>
      </c>
      <c r="AH206" t="n">
        <v>-3.36</v>
      </c>
      <c r="AI206" t="n">
        <v>-1.32</v>
      </c>
      <c r="AJ206" t="n">
        <v>11.59</v>
      </c>
      <c r="AK206" t="n">
        <v>10.82</v>
      </c>
      <c r="AL206" t="n">
        <v>8.880000000000001</v>
      </c>
      <c r="AM206" t="n">
        <v>7.32</v>
      </c>
      <c r="AN206" t="n">
        <v>4.67</v>
      </c>
      <c r="AO206" t="n">
        <v>8.369999999999999</v>
      </c>
      <c r="AR206" t="b">
        <v>0</v>
      </c>
    </row>
    <row r="207">
      <c r="A207" t="inlineStr">
        <is>
          <t>DIVGIITTS.NS</t>
        </is>
      </c>
      <c r="B207" t="inlineStr">
        <is>
          <t>BOS2_CONFIRMED</t>
        </is>
      </c>
      <c r="C207" t="n">
        <v>88</v>
      </c>
      <c r="D207" t="inlineStr">
        <is>
          <t>A - High-Quality Setup</t>
        </is>
      </c>
      <c r="E207" t="inlineStr">
        <is>
          <t>OPEN (still within holding period, more horizons pending)</t>
        </is>
      </c>
      <c r="F207" t="inlineStr">
        <is>
          <t>2026-06-01</t>
        </is>
      </c>
      <c r="G207" t="n">
        <v>850</v>
      </c>
      <c r="H207" t="inlineStr">
        <is>
          <t>2026-06-15</t>
        </is>
      </c>
      <c r="I207" t="n">
        <v>869.2</v>
      </c>
      <c r="J207" t="inlineStr">
        <is>
          <t>2026-06-16</t>
        </is>
      </c>
      <c r="K207" t="n">
        <v>896</v>
      </c>
      <c r="L207" t="inlineStr">
        <is>
          <t>2026-06-17</t>
        </is>
      </c>
      <c r="M207" t="n">
        <v>840.65</v>
      </c>
      <c r="N207" t="inlineStr">
        <is>
          <t>2026-06-18</t>
        </is>
      </c>
      <c r="O207" t="n">
        <v>9</v>
      </c>
      <c r="P207" t="inlineStr">
        <is>
          <t>2026-06-30</t>
        </is>
      </c>
      <c r="Q207" t="n">
        <v>987.55</v>
      </c>
      <c r="R207" t="n">
        <v>1</v>
      </c>
      <c r="S207" t="inlineStr">
        <is>
          <t>2026-06-29</t>
        </is>
      </c>
      <c r="T207" t="inlineStr">
        <is>
          <t>2026-06-30</t>
        </is>
      </c>
      <c r="U207" t="n">
        <v>987.55</v>
      </c>
      <c r="V207" t="inlineStr">
        <is>
          <t>2026-06-30</t>
        </is>
      </c>
      <c r="W207" t="n">
        <v>987.55</v>
      </c>
      <c r="X207" t="inlineStr">
        <is>
          <t>2026-07-01</t>
        </is>
      </c>
      <c r="Y207" t="n">
        <v>1026</v>
      </c>
      <c r="Z207" t="n">
        <v>840.65</v>
      </c>
      <c r="AA207" t="n">
        <v>-4.41</v>
      </c>
      <c r="AB207" t="n">
        <v>-0.44</v>
      </c>
      <c r="AC207" t="n">
        <v>-2.98</v>
      </c>
      <c r="AD207" t="n">
        <v>-6.09</v>
      </c>
      <c r="AE207" t="n">
        <v>-7.74</v>
      </c>
      <c r="AF207" t="n">
        <v>-4.51</v>
      </c>
      <c r="AG207" t="n">
        <v>-5.71</v>
      </c>
      <c r="AH207" t="n">
        <v>-6.5</v>
      </c>
      <c r="AI207" t="n">
        <v>-7.43</v>
      </c>
      <c r="AJ207" t="n">
        <v>-5.83</v>
      </c>
      <c r="AK207" t="n">
        <v>-10.96</v>
      </c>
      <c r="AL207" t="n">
        <v>-7.4</v>
      </c>
      <c r="AM207" t="n">
        <v>-6.4</v>
      </c>
      <c r="AN207" t="n">
        <v>-2.32</v>
      </c>
      <c r="AR207" t="b">
        <v>0</v>
      </c>
    </row>
    <row r="208">
      <c r="A208" t="inlineStr">
        <is>
          <t>RML.NS</t>
        </is>
      </c>
      <c r="B208" t="inlineStr">
        <is>
          <t>BOS2_CONFIRMED</t>
        </is>
      </c>
      <c r="C208" t="n">
        <v>90.59999999999999</v>
      </c>
      <c r="D208" t="inlineStr">
        <is>
          <t>A - High-Quality Setup</t>
        </is>
      </c>
      <c r="E208" t="inlineStr">
        <is>
          <t>OPEN (still within holding period, more horizons pending)</t>
        </is>
      </c>
      <c r="F208" t="inlineStr">
        <is>
          <t>2026-02-05</t>
        </is>
      </c>
      <c r="G208" t="n">
        <v>898</v>
      </c>
      <c r="H208" t="inlineStr">
        <is>
          <t>2026-05-06</t>
        </is>
      </c>
      <c r="I208" t="n">
        <v>913.5</v>
      </c>
      <c r="J208" t="inlineStr">
        <is>
          <t>2026-05-07</t>
        </is>
      </c>
      <c r="K208" t="n">
        <v>966.8</v>
      </c>
      <c r="L208" t="inlineStr">
        <is>
          <t>2026-05-12</t>
        </is>
      </c>
      <c r="M208" t="n">
        <v>861.05</v>
      </c>
      <c r="N208" t="inlineStr">
        <is>
          <t>2026-05-13</t>
        </is>
      </c>
      <c r="O208" t="n">
        <v>25</v>
      </c>
      <c r="P208" t="inlineStr">
        <is>
          <t>2026-06-09</t>
        </is>
      </c>
      <c r="Q208" t="n">
        <v>927.5</v>
      </c>
      <c r="R208" t="n">
        <v>1</v>
      </c>
      <c r="T208" t="inlineStr">
        <is>
          <t>2026-06-16</t>
        </is>
      </c>
      <c r="U208" t="n">
        <v>979.55</v>
      </c>
      <c r="V208" t="inlineStr">
        <is>
          <t>2026-06-16</t>
        </is>
      </c>
      <c r="W208" t="n">
        <v>979.55</v>
      </c>
      <c r="X208" t="inlineStr">
        <is>
          <t>2026-06-17</t>
        </is>
      </c>
      <c r="Y208" t="n">
        <v>989.25</v>
      </c>
      <c r="Z208" t="n">
        <v>861.05</v>
      </c>
      <c r="AA208" t="n">
        <v>-0.25</v>
      </c>
      <c r="AB208" t="n">
        <v>13.33</v>
      </c>
      <c r="AC208" t="n">
        <v>14.62</v>
      </c>
      <c r="AD208" t="n">
        <v>8.43</v>
      </c>
      <c r="AE208" t="n">
        <v>7.33</v>
      </c>
      <c r="AF208" t="n">
        <v>5.27</v>
      </c>
      <c r="AG208" t="n">
        <v>5.27</v>
      </c>
      <c r="AH208" t="n">
        <v>13.8</v>
      </c>
      <c r="AI208" t="n">
        <v>16.84</v>
      </c>
      <c r="AJ208" t="n">
        <v>21.2</v>
      </c>
      <c r="AK208" t="n">
        <v>21.99</v>
      </c>
      <c r="AL208" t="n">
        <v>27.19</v>
      </c>
      <c r="AM208" t="n">
        <v>26.49</v>
      </c>
      <c r="AN208" t="n">
        <v>15.74</v>
      </c>
      <c r="AO208" t="n">
        <v>12.73</v>
      </c>
      <c r="AR208" t="b">
        <v>0</v>
      </c>
    </row>
    <row r="209">
      <c r="A209" t="inlineStr">
        <is>
          <t>RML.NS</t>
        </is>
      </c>
      <c r="B209" t="inlineStr">
        <is>
          <t>BOS2_CONFIRMED</t>
        </is>
      </c>
      <c r="C209" t="n">
        <v>73.2</v>
      </c>
      <c r="D209" t="inlineStr">
        <is>
          <t>B - Good Setup</t>
        </is>
      </c>
      <c r="E209" t="inlineStr">
        <is>
          <t>OPEN (still within holding period, more horizons pending)</t>
        </is>
      </c>
      <c r="F209" t="inlineStr">
        <is>
          <t>2026-05-07</t>
        </is>
      </c>
      <c r="G209" t="n">
        <v>966.8</v>
      </c>
      <c r="H209" t="inlineStr">
        <is>
          <t>2026-06-16</t>
        </is>
      </c>
      <c r="I209" t="n">
        <v>979.55</v>
      </c>
      <c r="J209" t="inlineStr">
        <is>
          <t>2026-06-22</t>
        </is>
      </c>
      <c r="K209" t="n">
        <v>1169</v>
      </c>
      <c r="L209" t="inlineStr">
        <is>
          <t>2026-06-29</t>
        </is>
      </c>
      <c r="M209" t="n">
        <v>1035.1</v>
      </c>
      <c r="N209" t="inlineStr">
        <is>
          <t>2026-06-30</t>
        </is>
      </c>
      <c r="O209" t="n">
        <v>25</v>
      </c>
      <c r="P209" t="inlineStr">
        <is>
          <t>2026-07-30</t>
        </is>
      </c>
      <c r="Q209" t="n">
        <v>1153.4</v>
      </c>
      <c r="R209" t="n">
        <v>2</v>
      </c>
      <c r="S209" t="inlineStr">
        <is>
          <t>2026-07-22</t>
        </is>
      </c>
      <c r="T209" t="inlineStr">
        <is>
          <t>2026-08-03</t>
        </is>
      </c>
      <c r="U209" t="n">
        <v>1210.8</v>
      </c>
      <c r="V209" t="inlineStr">
        <is>
          <t>2026-08-03</t>
        </is>
      </c>
      <c r="W209" t="n">
        <v>1210.8</v>
      </c>
      <c r="X209" t="inlineStr">
        <is>
          <t>2026-08-04</t>
        </is>
      </c>
      <c r="Y209" t="n">
        <v>1224.9</v>
      </c>
      <c r="Z209" t="n">
        <v>1035.1</v>
      </c>
      <c r="AA209" t="n">
        <v>-9</v>
      </c>
      <c r="AR209" t="b">
        <v>0</v>
      </c>
    </row>
    <row r="210">
      <c r="A210" t="inlineStr">
        <is>
          <t>SASKEN.NS</t>
        </is>
      </c>
      <c r="B210" t="inlineStr">
        <is>
          <t>BOS2_CONFIRMED</t>
        </is>
      </c>
      <c r="C210" t="n">
        <v>86.09999999999999</v>
      </c>
      <c r="D210" t="inlineStr">
        <is>
          <t>A - High-Quality Setup</t>
        </is>
      </c>
      <c r="E210" t="inlineStr">
        <is>
          <t>OPEN (still within holding period, more horizons pending)</t>
        </is>
      </c>
      <c r="F210" t="inlineStr">
        <is>
          <t>2025-12-26</t>
        </is>
      </c>
      <c r="G210" t="n">
        <v>1591</v>
      </c>
      <c r="H210" t="inlineStr">
        <is>
          <t>2026-05-11</t>
        </is>
      </c>
      <c r="I210" t="n">
        <v>1634.6</v>
      </c>
      <c r="J210" t="inlineStr">
        <is>
          <t>2026-05-12</t>
        </is>
      </c>
      <c r="K210" t="n">
        <v>1959</v>
      </c>
      <c r="L210" t="inlineStr">
        <is>
          <t>2026-05-14</t>
        </is>
      </c>
      <c r="M210" t="n">
        <v>1645.6</v>
      </c>
      <c r="N210" t="inlineStr">
        <is>
          <t>2026-05-15</t>
        </is>
      </c>
      <c r="O210" t="n">
        <v>26</v>
      </c>
      <c r="P210" t="inlineStr">
        <is>
          <t>2026-06-17</t>
        </is>
      </c>
      <c r="Q210" t="n">
        <v>2407.2</v>
      </c>
      <c r="R210" t="n">
        <v>1</v>
      </c>
      <c r="S210" t="inlineStr">
        <is>
          <t>2026-05-25</t>
        </is>
      </c>
      <c r="T210" t="inlineStr">
        <is>
          <t>2026-06-19</t>
        </is>
      </c>
      <c r="U210" t="n">
        <v>2586.1</v>
      </c>
      <c r="V210" t="inlineStr">
        <is>
          <t>2026-06-19</t>
        </is>
      </c>
      <c r="W210" t="n">
        <v>2586.1</v>
      </c>
      <c r="X210" t="inlineStr">
        <is>
          <t>2026-06-22</t>
        </is>
      </c>
      <c r="Y210" t="n">
        <v>2579</v>
      </c>
      <c r="Z210" t="n">
        <v>1645.6</v>
      </c>
      <c r="AA210" t="n">
        <v>-8.890000000000001</v>
      </c>
      <c r="AB210" t="n">
        <v>-12.61</v>
      </c>
      <c r="AC210" t="n">
        <v>-12.74</v>
      </c>
      <c r="AD210" t="n">
        <v>-12.74</v>
      </c>
      <c r="AE210" t="n">
        <v>-15.18</v>
      </c>
      <c r="AF210" t="n">
        <v>-16.18</v>
      </c>
      <c r="AG210" t="n">
        <v>-12</v>
      </c>
      <c r="AH210" t="n">
        <v>-16.27</v>
      </c>
      <c r="AI210" t="n">
        <v>-18.81</v>
      </c>
      <c r="AJ210" t="n">
        <v>-20.45</v>
      </c>
      <c r="AK210" t="n">
        <v>-23.35</v>
      </c>
      <c r="AL210" t="n">
        <v>-19.5</v>
      </c>
      <c r="AM210" t="n">
        <v>-26.06</v>
      </c>
      <c r="AN210" t="n">
        <v>-29.47</v>
      </c>
      <c r="AO210" t="n">
        <v>-26.24</v>
      </c>
      <c r="AR210" t="b">
        <v>0</v>
      </c>
    </row>
    <row r="211">
      <c r="A211" t="inlineStr">
        <is>
          <t>SASKEN.NS</t>
        </is>
      </c>
      <c r="B211" t="inlineStr">
        <is>
          <t>BOS2_CONFIRMED</t>
        </is>
      </c>
      <c r="C211" t="n">
        <v>86.09999999999999</v>
      </c>
      <c r="D211" t="inlineStr">
        <is>
          <t>A - High-Quality Setup</t>
        </is>
      </c>
      <c r="E211" t="inlineStr">
        <is>
          <t>STOPPED_OUT</t>
        </is>
      </c>
      <c r="F211" t="inlineStr">
        <is>
          <t>2026-05-12</t>
        </is>
      </c>
      <c r="G211" t="n">
        <v>1959</v>
      </c>
      <c r="H211" t="inlineStr">
        <is>
          <t>2026-05-26</t>
        </is>
      </c>
      <c r="I211" t="n">
        <v>2006.5</v>
      </c>
      <c r="J211" t="inlineStr">
        <is>
          <t>2026-06-02</t>
        </is>
      </c>
      <c r="K211" t="n">
        <v>2358.7</v>
      </c>
      <c r="L211" t="inlineStr">
        <is>
          <t>2026-06-03</t>
        </is>
      </c>
      <c r="M211" t="n">
        <v>2154.8</v>
      </c>
      <c r="N211" t="inlineStr">
        <is>
          <t>2026-06-04</t>
        </is>
      </c>
      <c r="O211" t="n">
        <v>12</v>
      </c>
      <c r="P211" t="inlineStr">
        <is>
          <t>2026-06-17</t>
        </is>
      </c>
      <c r="Q211" t="n">
        <v>2407.2</v>
      </c>
      <c r="R211" t="n">
        <v>1</v>
      </c>
      <c r="T211" t="inlineStr">
        <is>
          <t>2026-06-19</t>
        </is>
      </c>
      <c r="U211" t="n">
        <v>2586.1</v>
      </c>
      <c r="V211" t="inlineStr">
        <is>
          <t>2026-06-19</t>
        </is>
      </c>
      <c r="W211" t="n">
        <v>2586.1</v>
      </c>
      <c r="X211" t="inlineStr">
        <is>
          <t>2026-06-22</t>
        </is>
      </c>
      <c r="Y211" t="n">
        <v>2579</v>
      </c>
      <c r="Z211" t="n">
        <v>2154.8</v>
      </c>
      <c r="AA211" t="n">
        <v>-8.890000000000001</v>
      </c>
      <c r="AB211" t="n">
        <v>-12.61</v>
      </c>
      <c r="AC211" t="n">
        <v>-12.74</v>
      </c>
      <c r="AD211" t="n">
        <v>-12.74</v>
      </c>
      <c r="AE211" t="n">
        <v>-16.45</v>
      </c>
      <c r="AF211" t="n">
        <v>-16.45</v>
      </c>
      <c r="AG211" t="n">
        <v>-16.45</v>
      </c>
      <c r="AH211" t="n">
        <v>-16.45</v>
      </c>
      <c r="AI211" t="n">
        <v>-16.45</v>
      </c>
      <c r="AJ211" t="n">
        <v>-16.45</v>
      </c>
      <c r="AK211" t="n">
        <v>-16.45</v>
      </c>
      <c r="AL211" t="n">
        <v>-16.45</v>
      </c>
      <c r="AM211" t="n">
        <v>-16.45</v>
      </c>
      <c r="AN211" t="n">
        <v>-16.45</v>
      </c>
      <c r="AO211" t="n">
        <v>-16.45</v>
      </c>
      <c r="AP211" t="n">
        <v>-16.45</v>
      </c>
      <c r="AQ211" t="n">
        <v>-16.45</v>
      </c>
      <c r="AR211" t="b">
        <v>1</v>
      </c>
      <c r="AS211" t="n">
        <v>5</v>
      </c>
    </row>
    <row r="212">
      <c r="A212" t="inlineStr">
        <is>
          <t>CONFIPET.NS</t>
        </is>
      </c>
      <c r="B212" t="inlineStr">
        <is>
          <t>BOS2_CONFIRMED</t>
        </is>
      </c>
      <c r="C212" t="n">
        <v>82.09999999999999</v>
      </c>
      <c r="D212" t="inlineStr">
        <is>
          <t>A - High-Quality Setup</t>
        </is>
      </c>
      <c r="E212" t="inlineStr">
        <is>
          <t>OPEN (still within holding period, more horizons pending)</t>
        </is>
      </c>
      <c r="F212" t="inlineStr">
        <is>
          <t>2025-10-07</t>
        </is>
      </c>
      <c r="G212" t="n">
        <v>48.25</v>
      </c>
      <c r="H212" t="inlineStr">
        <is>
          <t>2026-04-02</t>
        </is>
      </c>
      <c r="I212" t="n">
        <v>52.39</v>
      </c>
      <c r="J212" t="inlineStr">
        <is>
          <t>2026-04-07</t>
        </is>
      </c>
      <c r="K212" t="n">
        <v>62.44</v>
      </c>
      <c r="L212" t="inlineStr">
        <is>
          <t>2026-04-09</t>
        </is>
      </c>
      <c r="M212" t="n">
        <v>48.47</v>
      </c>
      <c r="N212" t="inlineStr">
        <is>
          <t>2026-04-10</t>
        </is>
      </c>
      <c r="O212" t="n">
        <v>35</v>
      </c>
      <c r="P212" t="inlineStr">
        <is>
          <t>2026-05-26</t>
        </is>
      </c>
      <c r="Q212" t="n">
        <v>63.67</v>
      </c>
      <c r="R212" t="n">
        <v>2</v>
      </c>
      <c r="S212" t="inlineStr">
        <is>
          <t>2026-05-13</t>
        </is>
      </c>
      <c r="T212" t="inlineStr">
        <is>
          <t>2026-05-29</t>
        </is>
      </c>
      <c r="U212" t="n">
        <v>67.77</v>
      </c>
      <c r="V212" t="inlineStr">
        <is>
          <t>2026-05-29</t>
        </is>
      </c>
      <c r="W212" t="n">
        <v>67.77</v>
      </c>
      <c r="X212" t="inlineStr">
        <is>
          <t>2026-06-01</t>
        </is>
      </c>
      <c r="Y212" t="n">
        <v>67.5</v>
      </c>
      <c r="Z212" t="n">
        <v>48.47</v>
      </c>
      <c r="AA212" t="n">
        <v>3.42</v>
      </c>
      <c r="AB212" t="n">
        <v>13.76</v>
      </c>
      <c r="AC212" t="n">
        <v>13.91</v>
      </c>
      <c r="AD212" t="n">
        <v>14.98</v>
      </c>
      <c r="AE212" t="n">
        <v>14.67</v>
      </c>
      <c r="AF212" t="n">
        <v>11.85</v>
      </c>
      <c r="AG212" t="n">
        <v>8.029999999999999</v>
      </c>
      <c r="AH212" t="n">
        <v>7.5</v>
      </c>
      <c r="AI212" t="n">
        <v>4.33</v>
      </c>
      <c r="AJ212" t="n">
        <v>5.26</v>
      </c>
      <c r="AK212" t="n">
        <v>0.21</v>
      </c>
      <c r="AL212" t="n">
        <v>2.52</v>
      </c>
      <c r="AM212" t="n">
        <v>5.88</v>
      </c>
      <c r="AN212" t="n">
        <v>8.1</v>
      </c>
      <c r="AO212" t="n">
        <v>11.63</v>
      </c>
      <c r="AP212" t="n">
        <v>20.06</v>
      </c>
      <c r="AR212" t="b">
        <v>0</v>
      </c>
    </row>
    <row r="213">
      <c r="A213" t="inlineStr">
        <is>
          <t>SPORTKING.NS</t>
        </is>
      </c>
      <c r="B213" t="inlineStr">
        <is>
          <t>BOS2_CONFIRMED</t>
        </is>
      </c>
      <c r="C213" t="n">
        <v>77.7</v>
      </c>
      <c r="D213" t="inlineStr">
        <is>
          <t>B - Good Setup</t>
        </is>
      </c>
      <c r="E213" t="inlineStr">
        <is>
          <t>COMPLETE</t>
        </is>
      </c>
      <c r="F213" t="inlineStr">
        <is>
          <t>2026-02-18</t>
        </is>
      </c>
      <c r="G213" t="n">
        <v>117.5</v>
      </c>
      <c r="H213" t="inlineStr">
        <is>
          <t>2026-02-19</t>
        </is>
      </c>
      <c r="I213" t="n">
        <v>119.4</v>
      </c>
      <c r="J213" t="inlineStr">
        <is>
          <t>2026-02-20</t>
        </is>
      </c>
      <c r="K213" t="n">
        <v>121.13</v>
      </c>
      <c r="L213" t="inlineStr">
        <is>
          <t>2026-02-24</t>
        </is>
      </c>
      <c r="M213" t="n">
        <v>113</v>
      </c>
      <c r="N213" t="inlineStr">
        <is>
          <t>2026-02-25</t>
        </is>
      </c>
      <c r="O213" t="n">
        <v>24</v>
      </c>
      <c r="P213" t="inlineStr">
        <is>
          <t>2026-03-17</t>
        </is>
      </c>
      <c r="Q213" t="n">
        <v>113.27</v>
      </c>
      <c r="R213" t="n">
        <v>2</v>
      </c>
      <c r="S213" t="inlineStr">
        <is>
          <t>2026-03-25</t>
        </is>
      </c>
      <c r="T213" t="inlineStr">
        <is>
          <t>2026-04-02</t>
        </is>
      </c>
      <c r="U213" t="n">
        <v>128.47</v>
      </c>
      <c r="V213" t="inlineStr">
        <is>
          <t>2026-04-02</t>
        </is>
      </c>
      <c r="W213" t="n">
        <v>128.47</v>
      </c>
      <c r="X213" t="inlineStr">
        <is>
          <t>2026-04-06</t>
        </is>
      </c>
      <c r="Y213" t="n">
        <v>131.29</v>
      </c>
      <c r="Z213" t="n">
        <v>113</v>
      </c>
      <c r="AA213" t="n">
        <v>-0.42</v>
      </c>
      <c r="AB213" t="n">
        <v>7.61</v>
      </c>
      <c r="AC213" t="n">
        <v>5.86</v>
      </c>
      <c r="AD213" t="n">
        <v>6.36</v>
      </c>
      <c r="AE213" t="n">
        <v>4.11</v>
      </c>
      <c r="AF213" t="n">
        <v>8.84</v>
      </c>
      <c r="AG213" t="n">
        <v>5.54</v>
      </c>
      <c r="AH213" t="n">
        <v>6.73</v>
      </c>
      <c r="AI213" t="n">
        <v>10.09</v>
      </c>
      <c r="AJ213" t="n">
        <v>6.8</v>
      </c>
      <c r="AK213" t="n">
        <v>3.05</v>
      </c>
      <c r="AL213" t="n">
        <v>7.98</v>
      </c>
      <c r="AM213" t="n">
        <v>12.93</v>
      </c>
      <c r="AN213" t="n">
        <v>12</v>
      </c>
      <c r="AO213" t="n">
        <v>7.42</v>
      </c>
      <c r="AP213" t="n">
        <v>45.21</v>
      </c>
      <c r="AQ213" t="n">
        <v>32.73</v>
      </c>
      <c r="AR213" t="b">
        <v>0</v>
      </c>
    </row>
    <row r="214">
      <c r="A214" t="inlineStr">
        <is>
          <t>SPORTKING.NS</t>
        </is>
      </c>
      <c r="B214" t="inlineStr">
        <is>
          <t>BOS2_CONFIRMED</t>
        </is>
      </c>
      <c r="C214" t="n">
        <v>86.09999999999999</v>
      </c>
      <c r="D214" t="inlineStr">
        <is>
          <t>A - High-Quality Setup</t>
        </is>
      </c>
      <c r="E214" t="inlineStr">
        <is>
          <t>COMPLETE</t>
        </is>
      </c>
      <c r="F214" t="inlineStr">
        <is>
          <t>2026-03-20</t>
        </is>
      </c>
      <c r="G214" t="n">
        <v>123.4</v>
      </c>
      <c r="H214" t="inlineStr">
        <is>
          <t>2026-04-02</t>
        </is>
      </c>
      <c r="I214" t="n">
        <v>128.47</v>
      </c>
      <c r="J214" t="inlineStr">
        <is>
          <t>2026-04-09</t>
        </is>
      </c>
      <c r="K214" t="n">
        <v>145.4</v>
      </c>
      <c r="L214" t="inlineStr">
        <is>
          <t>2026-04-13</t>
        </is>
      </c>
      <c r="M214" t="n">
        <v>133.51</v>
      </c>
      <c r="N214" t="inlineStr">
        <is>
          <t>2026-04-15</t>
        </is>
      </c>
      <c r="O214" t="n">
        <v>11</v>
      </c>
      <c r="P214" t="inlineStr">
        <is>
          <t>2026-04-28</t>
        </is>
      </c>
      <c r="Q214" t="n">
        <v>141.77</v>
      </c>
      <c r="R214" t="n">
        <v>1</v>
      </c>
      <c r="S214" t="inlineStr">
        <is>
          <t>2026-04-22</t>
        </is>
      </c>
      <c r="T214" t="inlineStr">
        <is>
          <t>2026-04-29</t>
        </is>
      </c>
      <c r="U214" t="n">
        <v>147.87</v>
      </c>
      <c r="V214" t="inlineStr">
        <is>
          <t>2026-04-29</t>
        </is>
      </c>
      <c r="W214" t="n">
        <v>147.87</v>
      </c>
      <c r="X214" t="inlineStr">
        <is>
          <t>2026-04-30</t>
        </is>
      </c>
      <c r="Y214" t="n">
        <v>146</v>
      </c>
      <c r="Z214" t="n">
        <v>133.51</v>
      </c>
      <c r="AA214" t="n">
        <v>1.01</v>
      </c>
      <c r="AB214" t="n">
        <v>2.95</v>
      </c>
      <c r="AC214" t="n">
        <v>1.55</v>
      </c>
      <c r="AD214" t="n">
        <v>6.32</v>
      </c>
      <c r="AE214" t="n">
        <v>6.6</v>
      </c>
      <c r="AF214" t="n">
        <v>3.32</v>
      </c>
      <c r="AG214" t="n">
        <v>2.64</v>
      </c>
      <c r="AH214" t="n">
        <v>0.72</v>
      </c>
      <c r="AI214" t="n">
        <v>3.43</v>
      </c>
      <c r="AJ214" t="n">
        <v>2.96</v>
      </c>
      <c r="AK214" t="n">
        <v>-0.82</v>
      </c>
      <c r="AL214" t="n">
        <v>9.25</v>
      </c>
      <c r="AM214" t="n">
        <v>22.86</v>
      </c>
      <c r="AN214" t="n">
        <v>23.47</v>
      </c>
      <c r="AO214" t="n">
        <v>18.91</v>
      </c>
      <c r="AP214" t="n">
        <v>21.98</v>
      </c>
      <c r="AQ214" t="n">
        <v>41.69</v>
      </c>
      <c r="AR214" t="b">
        <v>0</v>
      </c>
    </row>
    <row r="215">
      <c r="A215" t="inlineStr">
        <is>
          <t>SPORTKING.NS</t>
        </is>
      </c>
      <c r="B215" t="inlineStr">
        <is>
          <t>BOS2_CONFIRMED</t>
        </is>
      </c>
      <c r="C215" t="n">
        <v>87</v>
      </c>
      <c r="D215" t="inlineStr">
        <is>
          <t>A - High-Quality Setup</t>
        </is>
      </c>
      <c r="E215" t="inlineStr">
        <is>
          <t>OPEN (still within holding period, more horizons pending)</t>
        </is>
      </c>
      <c r="F215" t="inlineStr">
        <is>
          <t>2026-05-21</t>
        </is>
      </c>
      <c r="G215" t="n">
        <v>160.3</v>
      </c>
      <c r="H215" t="inlineStr">
        <is>
          <t>2026-05-22</t>
        </is>
      </c>
      <c r="I215" t="n">
        <v>163.51</v>
      </c>
      <c r="J215" t="inlineStr">
        <is>
          <t>2026-05-27</t>
        </is>
      </c>
      <c r="K215" t="n">
        <v>187.45</v>
      </c>
      <c r="L215" t="inlineStr">
        <is>
          <t>2026-05-29</t>
        </is>
      </c>
      <c r="M215" t="n">
        <v>168</v>
      </c>
      <c r="N215" t="inlineStr">
        <is>
          <t>2026-06-01</t>
        </is>
      </c>
      <c r="O215" t="n">
        <v>31</v>
      </c>
      <c r="P215" t="inlineStr">
        <is>
          <t>2026-07-13</t>
        </is>
      </c>
      <c r="Q215" t="n">
        <v>192.53</v>
      </c>
      <c r="R215" t="n">
        <v>3</v>
      </c>
      <c r="S215" t="inlineStr">
        <is>
          <t>2026-06-12</t>
        </is>
      </c>
      <c r="T215" t="inlineStr">
        <is>
          <t>2026-07-13</t>
        </is>
      </c>
      <c r="U215" t="n">
        <v>192.53</v>
      </c>
      <c r="V215" t="inlineStr">
        <is>
          <t>2026-07-13</t>
        </is>
      </c>
      <c r="W215" t="n">
        <v>192.53</v>
      </c>
      <c r="X215" t="inlineStr">
        <is>
          <t>2026-07-14</t>
        </is>
      </c>
      <c r="Y215" t="n">
        <v>194.07</v>
      </c>
      <c r="Z215" t="n">
        <v>168</v>
      </c>
      <c r="AA215" t="n">
        <v>0.89</v>
      </c>
      <c r="AB215" t="n">
        <v>2.29</v>
      </c>
      <c r="AC215" t="n">
        <v>1.62</v>
      </c>
      <c r="AD215" t="n">
        <v>1.79</v>
      </c>
      <c r="AE215" t="n">
        <v>2.26</v>
      </c>
      <c r="AF215" t="n">
        <v>3.53</v>
      </c>
      <c r="AG215" t="n">
        <v>6.6</v>
      </c>
      <c r="AH215" t="n">
        <v>10.14</v>
      </c>
      <c r="AI215" t="n">
        <v>11.07</v>
      </c>
      <c r="AJ215" t="n">
        <v>10.77</v>
      </c>
      <c r="AK215" t="n">
        <v>1.18</v>
      </c>
      <c r="AL215" t="n">
        <v>12.08</v>
      </c>
      <c r="AR215" t="b">
        <v>0</v>
      </c>
    </row>
    <row r="216">
      <c r="A216" t="inlineStr">
        <is>
          <t>TALBROAUTO.NS</t>
        </is>
      </c>
      <c r="B216" t="inlineStr">
        <is>
          <t>BOS2_CONFIRMED</t>
        </is>
      </c>
      <c r="C216" t="n">
        <v>90.59999999999999</v>
      </c>
      <c r="D216" t="inlineStr">
        <is>
          <t>A - High-Quality Setup</t>
        </is>
      </c>
      <c r="E216" t="inlineStr">
        <is>
          <t>OPEN (still within holding period, more horizons pending)</t>
        </is>
      </c>
      <c r="F216" t="inlineStr">
        <is>
          <t>2025-10-28</t>
        </is>
      </c>
      <c r="G216" t="n">
        <v>300.95</v>
      </c>
      <c r="H216" t="inlineStr">
        <is>
          <t>2026-04-28</t>
        </is>
      </c>
      <c r="I216" t="n">
        <v>311.96</v>
      </c>
      <c r="J216" t="inlineStr">
        <is>
          <t>2026-04-29</t>
        </is>
      </c>
      <c r="K216" t="n">
        <v>332.94</v>
      </c>
      <c r="L216" t="inlineStr">
        <is>
          <t>2026-04-30</t>
        </is>
      </c>
      <c r="M216" t="n">
        <v>317.01</v>
      </c>
      <c r="N216" t="inlineStr">
        <is>
          <t>2026-05-01</t>
        </is>
      </c>
      <c r="O216" t="n">
        <v>16</v>
      </c>
      <c r="P216" t="inlineStr">
        <is>
          <t>2026-05-22</t>
        </is>
      </c>
      <c r="Q216" t="n">
        <v>359.05</v>
      </c>
      <c r="R216" t="n">
        <v>1</v>
      </c>
      <c r="S216" t="inlineStr">
        <is>
          <t>2026-05-07</t>
        </is>
      </c>
      <c r="T216" t="inlineStr">
        <is>
          <t>2026-05-22</t>
        </is>
      </c>
      <c r="U216" t="n">
        <v>359.05</v>
      </c>
      <c r="V216" t="inlineStr">
        <is>
          <t>2026-05-22</t>
        </is>
      </c>
      <c r="W216" t="n">
        <v>359.05</v>
      </c>
      <c r="X216" t="inlineStr">
        <is>
          <t>2026-05-25</t>
        </is>
      </c>
      <c r="Y216" t="n">
        <v>367.4</v>
      </c>
      <c r="Z216" t="n">
        <v>317.01</v>
      </c>
      <c r="AA216" t="n">
        <v>-5.12</v>
      </c>
      <c r="AB216" t="n">
        <v>-5.23</v>
      </c>
      <c r="AC216" t="n">
        <v>-5.23</v>
      </c>
      <c r="AD216" t="n">
        <v>-6</v>
      </c>
      <c r="AE216" t="n">
        <v>-6.51</v>
      </c>
      <c r="AF216" t="n">
        <v>-6.82</v>
      </c>
      <c r="AG216" t="n">
        <v>-3.93</v>
      </c>
      <c r="AH216" t="n">
        <v>-3.57</v>
      </c>
      <c r="AI216" t="n">
        <v>-4.53</v>
      </c>
      <c r="AJ216" t="n">
        <v>-1.33</v>
      </c>
      <c r="AK216" t="n">
        <v>-4.27</v>
      </c>
      <c r="AL216" t="n">
        <v>-0.71</v>
      </c>
      <c r="AM216" t="n">
        <v>-1.25</v>
      </c>
      <c r="AN216" t="n">
        <v>13.24</v>
      </c>
      <c r="AO216" t="n">
        <v>11.91</v>
      </c>
      <c r="AP216" t="n">
        <v>13.38</v>
      </c>
      <c r="AR216" t="b">
        <v>0</v>
      </c>
    </row>
    <row r="217">
      <c r="A217" t="inlineStr">
        <is>
          <t>TALBROAUTO.NS</t>
        </is>
      </c>
      <c r="B217" t="inlineStr">
        <is>
          <t>BOS2_CONFIRMED</t>
        </is>
      </c>
      <c r="C217" t="n">
        <v>82.59999999999999</v>
      </c>
      <c r="D217" t="inlineStr">
        <is>
          <t>A - High-Quality Setup</t>
        </is>
      </c>
      <c r="E217" t="inlineStr">
        <is>
          <t>OPEN (still within holding period, more horizons pending)</t>
        </is>
      </c>
      <c r="F217" t="inlineStr">
        <is>
          <t>2026-05-21</t>
        </is>
      </c>
      <c r="G217" t="n">
        <v>350.15</v>
      </c>
      <c r="H217" t="inlineStr">
        <is>
          <t>2026-05-22</t>
        </is>
      </c>
      <c r="I217" t="n">
        <v>359.05</v>
      </c>
      <c r="J217" t="inlineStr">
        <is>
          <t>2026-05-22</t>
        </is>
      </c>
      <c r="K217" t="n">
        <v>372.8</v>
      </c>
      <c r="L217" t="inlineStr">
        <is>
          <t>2026-06-02</t>
        </is>
      </c>
      <c r="M217" t="n">
        <v>334.95</v>
      </c>
      <c r="N217" t="inlineStr">
        <is>
          <t>2026-06-03</t>
        </is>
      </c>
      <c r="O217" t="n">
        <v>15</v>
      </c>
      <c r="P217" t="inlineStr">
        <is>
          <t>2026-06-23</t>
        </is>
      </c>
      <c r="Q217" t="n">
        <v>377.45</v>
      </c>
      <c r="R217" t="n">
        <v>3</v>
      </c>
      <c r="S217" t="inlineStr">
        <is>
          <t>2026-06-15</t>
        </is>
      </c>
      <c r="T217" t="inlineStr">
        <is>
          <t>2026-06-23</t>
        </is>
      </c>
      <c r="U217" t="n">
        <v>377.45</v>
      </c>
      <c r="V217" t="inlineStr">
        <is>
          <t>2026-06-23</t>
        </is>
      </c>
      <c r="W217" t="n">
        <v>377.45</v>
      </c>
      <c r="X217" t="inlineStr">
        <is>
          <t>2026-06-24</t>
        </is>
      </c>
      <c r="Y217" t="n">
        <v>381.65</v>
      </c>
      <c r="Z217" t="n">
        <v>334.95</v>
      </c>
      <c r="AA217" t="n">
        <v>6.51</v>
      </c>
      <c r="AB217" t="n">
        <v>6.51</v>
      </c>
      <c r="AC217" t="n">
        <v>9.01</v>
      </c>
      <c r="AD217" t="n">
        <v>9.41</v>
      </c>
      <c r="AE217" t="n">
        <v>11.61</v>
      </c>
      <c r="AF217" t="n">
        <v>12.71</v>
      </c>
      <c r="AG217" t="n">
        <v>7.98</v>
      </c>
      <c r="AH217" t="n">
        <v>7.73</v>
      </c>
      <c r="AI217" t="n">
        <v>5.32</v>
      </c>
      <c r="AJ217" t="n">
        <v>6.58</v>
      </c>
      <c r="AK217" t="n">
        <v>6.93</v>
      </c>
      <c r="AL217" t="n">
        <v>3.22</v>
      </c>
      <c r="AM217" t="n">
        <v>6.8</v>
      </c>
      <c r="AN217" t="n">
        <v>4.31</v>
      </c>
      <c r="AO217" t="n">
        <v>14.84</v>
      </c>
      <c r="AR217" t="b">
        <v>0</v>
      </c>
    </row>
    <row r="218">
      <c r="A218" t="inlineStr">
        <is>
          <t>TALBROAUTO.NS</t>
        </is>
      </c>
      <c r="B218" t="inlineStr">
        <is>
          <t>BOS2_CONFIRMED</t>
        </is>
      </c>
      <c r="C218" t="n">
        <v>77.7</v>
      </c>
      <c r="D218" t="inlineStr">
        <is>
          <t>B - Good Setup</t>
        </is>
      </c>
      <c r="E218" t="inlineStr">
        <is>
          <t>PENDING_ENTRY (signal is on the most recent bar - no next-session open yet)</t>
        </is>
      </c>
      <c r="F218" t="inlineStr">
        <is>
          <t>2026-06-15</t>
        </is>
      </c>
      <c r="G218" t="n">
        <v>385.85</v>
      </c>
      <c r="H218" t="inlineStr">
        <is>
          <t>2026-06-24</t>
        </is>
      </c>
      <c r="I218" t="n">
        <v>386.15</v>
      </c>
      <c r="J218" t="inlineStr">
        <is>
          <t>2026-06-25</t>
        </is>
      </c>
      <c r="K218" t="n">
        <v>429.9</v>
      </c>
      <c r="L218" t="inlineStr">
        <is>
          <t>2026-06-29</t>
        </is>
      </c>
      <c r="M218" t="n">
        <v>403.55</v>
      </c>
      <c r="N218" t="inlineStr">
        <is>
          <t>2026-06-30</t>
        </is>
      </c>
      <c r="O218" t="n">
        <v>27</v>
      </c>
      <c r="P218" t="inlineStr">
        <is>
          <t>2026-07-17</t>
        </is>
      </c>
      <c r="Q218" t="n">
        <v>405.1</v>
      </c>
      <c r="R218" t="n">
        <v>2</v>
      </c>
      <c r="S218" t="inlineStr">
        <is>
          <t>2026-08-03</t>
        </is>
      </c>
      <c r="T218" t="inlineStr">
        <is>
          <t>2026-08-05</t>
        </is>
      </c>
      <c r="U218" t="n">
        <v>438.3</v>
      </c>
      <c r="V218" t="inlineStr">
        <is>
          <t>2026-08-05</t>
        </is>
      </c>
      <c r="W218" t="n">
        <v>438.3</v>
      </c>
      <c r="Z218" t="n">
        <v>403.55</v>
      </c>
    </row>
    <row r="219">
      <c r="A219" t="inlineStr">
        <is>
          <t>XPROINDIA.NS</t>
        </is>
      </c>
      <c r="B219" t="inlineStr">
        <is>
          <t>BOS2_CONFIRMED</t>
        </is>
      </c>
      <c r="C219" t="n">
        <v>86.59999999999999</v>
      </c>
      <c r="D219" t="inlineStr">
        <is>
          <t>A - High-Quality Setup</t>
        </is>
      </c>
      <c r="E219" t="inlineStr">
        <is>
          <t>OPEN (still within holding period, more horizons pending)</t>
        </is>
      </c>
      <c r="F219" t="inlineStr">
        <is>
          <t>2026-05-06</t>
        </is>
      </c>
      <c r="G219" t="n">
        <v>1133.8</v>
      </c>
      <c r="H219" t="inlineStr">
        <is>
          <t>2026-05-07</t>
        </is>
      </c>
      <c r="I219" t="n">
        <v>1173.8</v>
      </c>
      <c r="J219" t="inlineStr">
        <is>
          <t>2026-05-07</t>
        </is>
      </c>
      <c r="K219" t="n">
        <v>1215</v>
      </c>
      <c r="L219" t="inlineStr">
        <is>
          <t>2026-05-18</t>
        </is>
      </c>
      <c r="M219" t="n">
        <v>1055.1</v>
      </c>
      <c r="N219" t="inlineStr">
        <is>
          <t>2026-05-19</t>
        </is>
      </c>
      <c r="O219" t="n">
        <v>21</v>
      </c>
      <c r="P219" t="inlineStr">
        <is>
          <t>2026-06-04</t>
        </is>
      </c>
      <c r="Q219" t="n">
        <v>1185.9</v>
      </c>
      <c r="R219" t="n">
        <v>2</v>
      </c>
      <c r="S219" t="inlineStr">
        <is>
          <t>2026-06-04</t>
        </is>
      </c>
      <c r="T219" t="inlineStr">
        <is>
          <t>2026-06-16</t>
        </is>
      </c>
      <c r="U219" t="n">
        <v>1393.8</v>
      </c>
      <c r="V219" t="inlineStr">
        <is>
          <t>2026-06-16</t>
        </is>
      </c>
      <c r="W219" t="n">
        <v>1393.8</v>
      </c>
      <c r="X219" t="inlineStr">
        <is>
          <t>2026-06-17</t>
        </is>
      </c>
      <c r="Y219" t="n">
        <v>1431</v>
      </c>
      <c r="Z219" t="n">
        <v>1055.1</v>
      </c>
      <c r="AA219" t="n">
        <v>-8.9</v>
      </c>
      <c r="AB219" t="n">
        <v>-6.02</v>
      </c>
      <c r="AC219" t="n">
        <v>-5.62</v>
      </c>
      <c r="AD219" t="n">
        <v>-6.53</v>
      </c>
      <c r="AE219" t="n">
        <v>-5.87</v>
      </c>
      <c r="AF219" t="n">
        <v>-6.28</v>
      </c>
      <c r="AG219" t="n">
        <v>-6.28</v>
      </c>
      <c r="AH219" t="n">
        <v>-4.67</v>
      </c>
      <c r="AI219" t="n">
        <v>-2.49</v>
      </c>
      <c r="AJ219" t="n">
        <v>-0.25</v>
      </c>
      <c r="AK219" t="n">
        <v>4.47</v>
      </c>
      <c r="AL219" t="n">
        <v>0.17</v>
      </c>
      <c r="AM219" t="n">
        <v>-2.64</v>
      </c>
      <c r="AN219" t="n">
        <v>-5.51</v>
      </c>
      <c r="AO219" t="n">
        <v>-4.61</v>
      </c>
      <c r="AR219" t="b">
        <v>0</v>
      </c>
    </row>
    <row r="220">
      <c r="A220" t="inlineStr">
        <is>
          <t>XPROINDIA.NS</t>
        </is>
      </c>
      <c r="B220" t="inlineStr">
        <is>
          <t>BOS2_CONFIRMED</t>
        </is>
      </c>
      <c r="C220" t="n">
        <v>86.59999999999999</v>
      </c>
      <c r="D220" t="inlineStr">
        <is>
          <t>A - High-Quality Setup</t>
        </is>
      </c>
      <c r="E220" t="inlineStr">
        <is>
          <t>STOPPED_OUT</t>
        </is>
      </c>
      <c r="F220" t="inlineStr">
        <is>
          <t>2026-06-15</t>
        </is>
      </c>
      <c r="G220" t="n">
        <v>1233</v>
      </c>
      <c r="H220" t="inlineStr">
        <is>
          <t>2026-06-16</t>
        </is>
      </c>
      <c r="I220" t="n">
        <v>1393.8</v>
      </c>
      <c r="J220" t="inlineStr">
        <is>
          <t>2026-06-17</t>
        </is>
      </c>
      <c r="K220" t="n">
        <v>1492.9</v>
      </c>
      <c r="L220" t="inlineStr">
        <is>
          <t>2026-06-19</t>
        </is>
      </c>
      <c r="M220" t="n">
        <v>1288.2</v>
      </c>
      <c r="N220" t="inlineStr">
        <is>
          <t>2026-06-22</t>
        </is>
      </c>
      <c r="O220" t="n">
        <v>30</v>
      </c>
      <c r="P220" t="inlineStr">
        <is>
          <t>2026-07-31</t>
        </is>
      </c>
      <c r="Q220" t="n">
        <v>1500.4</v>
      </c>
      <c r="R220" t="n">
        <v>2</v>
      </c>
      <c r="S220" t="inlineStr">
        <is>
          <t>2026-07-03</t>
        </is>
      </c>
      <c r="T220" t="inlineStr">
        <is>
          <t>2026-07-31</t>
        </is>
      </c>
      <c r="U220" t="n">
        <v>1500.4</v>
      </c>
      <c r="V220" t="inlineStr">
        <is>
          <t>2026-07-31</t>
        </is>
      </c>
      <c r="W220" t="n">
        <v>1500.4</v>
      </c>
      <c r="X220" t="inlineStr">
        <is>
          <t>2026-08-03</t>
        </is>
      </c>
      <c r="Y220" t="n">
        <v>1400</v>
      </c>
      <c r="Z220" t="n">
        <v>1288.2</v>
      </c>
      <c r="AA220" t="n">
        <v>-7.99</v>
      </c>
      <c r="AB220" t="n">
        <v>-7.99</v>
      </c>
      <c r="AC220" t="n">
        <v>-7.99</v>
      </c>
      <c r="AD220" t="n">
        <v>-7.99</v>
      </c>
      <c r="AE220" t="n">
        <v>-7.99</v>
      </c>
      <c r="AF220" t="n">
        <v>-7.99</v>
      </c>
      <c r="AG220" t="n">
        <v>-7.99</v>
      </c>
      <c r="AH220" t="n">
        <v>-7.99</v>
      </c>
      <c r="AI220" t="n">
        <v>-7.99</v>
      </c>
      <c r="AJ220" t="n">
        <v>-7.99</v>
      </c>
      <c r="AK220" t="n">
        <v>-7.99</v>
      </c>
      <c r="AL220" t="n">
        <v>-7.99</v>
      </c>
      <c r="AM220" t="n">
        <v>-7.99</v>
      </c>
      <c r="AN220" t="n">
        <v>-7.99</v>
      </c>
      <c r="AO220" t="n">
        <v>-7.99</v>
      </c>
      <c r="AP220" t="n">
        <v>-7.99</v>
      </c>
      <c r="AQ220" t="n">
        <v>-7.99</v>
      </c>
      <c r="AR220" t="b">
        <v>1</v>
      </c>
      <c r="AS220" t="n">
        <v>1</v>
      </c>
    </row>
    <row r="221">
      <c r="A221" t="inlineStr">
        <is>
          <t>SATIN.NS</t>
        </is>
      </c>
      <c r="B221" t="inlineStr">
        <is>
          <t>BOS2_CONFIRMED</t>
        </is>
      </c>
      <c r="C221" t="n">
        <v>88</v>
      </c>
      <c r="D221" t="inlineStr">
        <is>
          <t>A - High-Quality Setup</t>
        </is>
      </c>
      <c r="E221" t="inlineStr">
        <is>
          <t>COMPLETE</t>
        </is>
      </c>
      <c r="F221" t="inlineStr">
        <is>
          <t>2026-04-15</t>
        </is>
      </c>
      <c r="G221" t="n">
        <v>166</v>
      </c>
      <c r="H221" t="inlineStr">
        <is>
          <t>2026-04-17</t>
        </is>
      </c>
      <c r="I221" t="n">
        <v>175.49</v>
      </c>
      <c r="J221" t="inlineStr">
        <is>
          <t>2026-04-17</t>
        </is>
      </c>
      <c r="K221" t="n">
        <v>178.25</v>
      </c>
      <c r="L221" t="inlineStr">
        <is>
          <t>2026-04-20</t>
        </is>
      </c>
      <c r="M221" t="n">
        <v>168</v>
      </c>
      <c r="N221" t="inlineStr">
        <is>
          <t>2026-04-21</t>
        </is>
      </c>
      <c r="O221" t="n">
        <v>7</v>
      </c>
      <c r="P221" t="inlineStr">
        <is>
          <t>2026-04-27</t>
        </is>
      </c>
      <c r="Q221" t="n">
        <v>172.15</v>
      </c>
      <c r="R221" t="n">
        <v>1</v>
      </c>
      <c r="T221" t="inlineStr">
        <is>
          <t>2026-04-29</t>
        </is>
      </c>
      <c r="U221" t="n">
        <v>181.45</v>
      </c>
      <c r="V221" t="inlineStr">
        <is>
          <t>2026-04-29</t>
        </is>
      </c>
      <c r="W221" t="n">
        <v>181.45</v>
      </c>
      <c r="X221" t="inlineStr">
        <is>
          <t>2026-04-30</t>
        </is>
      </c>
      <c r="Y221" t="n">
        <v>181.05</v>
      </c>
      <c r="Z221" t="n">
        <v>168</v>
      </c>
      <c r="AA221" t="n">
        <v>-2.7</v>
      </c>
      <c r="AB221" t="n">
        <v>4.14</v>
      </c>
      <c r="AC221" t="n">
        <v>3.99</v>
      </c>
      <c r="AD221" t="n">
        <v>7.03</v>
      </c>
      <c r="AE221" t="n">
        <v>12.56</v>
      </c>
      <c r="AF221" t="n">
        <v>17.49</v>
      </c>
      <c r="AG221" t="n">
        <v>18.57</v>
      </c>
      <c r="AH221" t="n">
        <v>24.32</v>
      </c>
      <c r="AI221" t="n">
        <v>24.52</v>
      </c>
      <c r="AJ221" t="n">
        <v>24.16</v>
      </c>
      <c r="AK221" t="n">
        <v>21.17</v>
      </c>
      <c r="AL221" t="n">
        <v>20.2</v>
      </c>
      <c r="AM221" t="n">
        <v>22.53</v>
      </c>
      <c r="AN221" t="n">
        <v>33.63</v>
      </c>
      <c r="AO221" t="n">
        <v>21.34</v>
      </c>
      <c r="AP221" t="n">
        <v>27.61</v>
      </c>
      <c r="AQ221" t="n">
        <v>41.54</v>
      </c>
      <c r="AR221" t="b">
        <v>0</v>
      </c>
    </row>
    <row r="222">
      <c r="A222" t="inlineStr">
        <is>
          <t>SATIN.NS</t>
        </is>
      </c>
      <c r="B222" t="inlineStr">
        <is>
          <t>BOS2_CONFIRMED</t>
        </is>
      </c>
      <c r="C222" t="n">
        <v>82.59999999999999</v>
      </c>
      <c r="D222" t="inlineStr">
        <is>
          <t>A - High-Quality Setup</t>
        </is>
      </c>
      <c r="E222" t="inlineStr">
        <is>
          <t>STOPPED_OUT</t>
        </is>
      </c>
      <c r="F222" t="inlineStr">
        <is>
          <t>2026-06-30</t>
        </is>
      </c>
      <c r="G222" t="n">
        <v>247</v>
      </c>
      <c r="H222" t="inlineStr">
        <is>
          <t>2026-07-01</t>
        </is>
      </c>
      <c r="I222" t="n">
        <v>251.63</v>
      </c>
      <c r="J222" t="inlineStr">
        <is>
          <t>2026-07-07</t>
        </is>
      </c>
      <c r="K222" t="n">
        <v>267.2</v>
      </c>
      <c r="L222" t="inlineStr">
        <is>
          <t>2026-07-08</t>
        </is>
      </c>
      <c r="M222" t="n">
        <v>246.05</v>
      </c>
      <c r="N222" t="inlineStr">
        <is>
          <t>2026-07-09</t>
        </is>
      </c>
      <c r="O222" t="n">
        <v>12</v>
      </c>
      <c r="P222" t="inlineStr">
        <is>
          <t>2026-07-24</t>
        </is>
      </c>
      <c r="Q222" t="n">
        <v>268.87</v>
      </c>
      <c r="R222" t="n">
        <v>3</v>
      </c>
      <c r="S222" t="inlineStr">
        <is>
          <t>2026-07-16</t>
        </is>
      </c>
      <c r="T222" t="inlineStr">
        <is>
          <t>2026-07-24</t>
        </is>
      </c>
      <c r="U222" t="n">
        <v>268.87</v>
      </c>
      <c r="V222" t="inlineStr">
        <is>
          <t>2026-07-24</t>
        </is>
      </c>
      <c r="W222" t="n">
        <v>268.87</v>
      </c>
      <c r="X222" t="inlineStr">
        <is>
          <t>2026-07-27</t>
        </is>
      </c>
      <c r="Y222" t="n">
        <v>271</v>
      </c>
      <c r="Z222" t="n">
        <v>246.05</v>
      </c>
      <c r="AA222" t="n">
        <v>-4.21</v>
      </c>
      <c r="AB222" t="n">
        <v>-4.63</v>
      </c>
      <c r="AC222" t="n">
        <v>-5.01</v>
      </c>
      <c r="AD222" t="n">
        <v>-9.210000000000001</v>
      </c>
      <c r="AE222" t="n">
        <v>-9.210000000000001</v>
      </c>
      <c r="AF222" t="n">
        <v>-9.210000000000001</v>
      </c>
      <c r="AG222" t="n">
        <v>-9.210000000000001</v>
      </c>
      <c r="AH222" t="n">
        <v>-9.210000000000001</v>
      </c>
      <c r="AI222" t="n">
        <v>-9.210000000000001</v>
      </c>
      <c r="AJ222" t="n">
        <v>-9.210000000000001</v>
      </c>
      <c r="AK222" t="n">
        <v>-9.210000000000001</v>
      </c>
      <c r="AL222" t="n">
        <v>-9.210000000000001</v>
      </c>
      <c r="AM222" t="n">
        <v>-9.210000000000001</v>
      </c>
      <c r="AN222" t="n">
        <v>-9.210000000000001</v>
      </c>
      <c r="AO222" t="n">
        <v>-9.210000000000001</v>
      </c>
      <c r="AP222" t="n">
        <v>-9.210000000000001</v>
      </c>
      <c r="AQ222" t="n">
        <v>-9.210000000000001</v>
      </c>
      <c r="AR222" t="b">
        <v>1</v>
      </c>
      <c r="AS222" t="n">
        <v>4</v>
      </c>
    </row>
    <row r="223">
      <c r="A223" t="inlineStr">
        <is>
          <t>SPAL.NS</t>
        </is>
      </c>
      <c r="B223" t="inlineStr">
        <is>
          <t>BOS2_CONFIRMED</t>
        </is>
      </c>
      <c r="C223" t="n">
        <v>69.09999999999999</v>
      </c>
      <c r="D223" t="inlineStr">
        <is>
          <t>B - Good Setup</t>
        </is>
      </c>
      <c r="E223" t="inlineStr">
        <is>
          <t>OPEN (still within holding period, more horizons pending)</t>
        </is>
      </c>
      <c r="F223" t="inlineStr">
        <is>
          <t>2026-06-03</t>
        </is>
      </c>
      <c r="G223" t="n">
        <v>849.5</v>
      </c>
      <c r="H223" t="inlineStr">
        <is>
          <t>2026-06-15</t>
        </is>
      </c>
      <c r="I223" t="n">
        <v>867.85</v>
      </c>
      <c r="J223" t="inlineStr">
        <is>
          <t>2026-06-15</t>
        </is>
      </c>
      <c r="K223" t="n">
        <v>931.25</v>
      </c>
      <c r="L223" t="inlineStr">
        <is>
          <t>2026-06-16</t>
        </is>
      </c>
      <c r="M223" t="n">
        <v>827</v>
      </c>
      <c r="N223" t="inlineStr">
        <is>
          <t>2026-06-17</t>
        </is>
      </c>
      <c r="O223" t="n">
        <v>6</v>
      </c>
      <c r="R223" t="n">
        <v>0</v>
      </c>
      <c r="T223" t="inlineStr">
        <is>
          <t>2026-06-24</t>
        </is>
      </c>
      <c r="U223" t="n">
        <v>1109.1</v>
      </c>
      <c r="V223" t="inlineStr">
        <is>
          <t>2026-06-24</t>
        </is>
      </c>
      <c r="W223" t="n">
        <v>1109.1</v>
      </c>
      <c r="X223" t="inlineStr">
        <is>
          <t>2026-06-25</t>
        </is>
      </c>
      <c r="Y223" t="n">
        <v>1109.1</v>
      </c>
      <c r="Z223" t="n">
        <v>827</v>
      </c>
      <c r="AA223" t="n">
        <v>-0.82</v>
      </c>
      <c r="AB223" t="n">
        <v>-5.2</v>
      </c>
      <c r="AC223" t="n">
        <v>2.62</v>
      </c>
      <c r="AD223" t="n">
        <v>0.87</v>
      </c>
      <c r="AE223" t="n">
        <v>-0.38</v>
      </c>
      <c r="AF223" t="n">
        <v>0.86</v>
      </c>
      <c r="AG223" t="n">
        <v>-0.46</v>
      </c>
      <c r="AH223" t="n">
        <v>3.82</v>
      </c>
      <c r="AI223" t="n">
        <v>4.68</v>
      </c>
      <c r="AJ223" t="n">
        <v>6.27</v>
      </c>
      <c r="AK223" t="n">
        <v>1.42</v>
      </c>
      <c r="AL223" t="n">
        <v>-6.12</v>
      </c>
      <c r="AM223" t="n">
        <v>-11.87</v>
      </c>
      <c r="AN223" t="n">
        <v>-11.09</v>
      </c>
      <c r="AR223" t="b">
        <v>0</v>
      </c>
    </row>
    <row r="224">
      <c r="A224" t="inlineStr">
        <is>
          <t>RISHABH.NS</t>
        </is>
      </c>
      <c r="B224" t="inlineStr">
        <is>
          <t>BOS2_CONFIRMED</t>
        </is>
      </c>
      <c r="C224" t="n">
        <v>83.59999999999999</v>
      </c>
      <c r="D224" t="inlineStr">
        <is>
          <t>A - High-Quality Setup</t>
        </is>
      </c>
      <c r="E224" t="inlineStr">
        <is>
          <t>STOPPED_OUT</t>
        </is>
      </c>
      <c r="F224" t="inlineStr">
        <is>
          <t>2026-04-21</t>
        </is>
      </c>
      <c r="G224" t="n">
        <v>484</v>
      </c>
      <c r="H224" t="inlineStr">
        <is>
          <t>2026-04-22</t>
        </is>
      </c>
      <c r="I224" t="n">
        <v>504.05</v>
      </c>
      <c r="J224" t="inlineStr">
        <is>
          <t>2026-04-23</t>
        </is>
      </c>
      <c r="K224" t="n">
        <v>515</v>
      </c>
      <c r="L224" t="inlineStr">
        <is>
          <t>2026-04-30</t>
        </is>
      </c>
      <c r="M224" t="n">
        <v>469</v>
      </c>
      <c r="N224" t="inlineStr">
        <is>
          <t>2026-05-04</t>
        </is>
      </c>
      <c r="O224" t="n">
        <v>5</v>
      </c>
      <c r="P224" t="inlineStr">
        <is>
          <t>2026-05-04</t>
        </is>
      </c>
      <c r="Q224" t="n">
        <v>502.85</v>
      </c>
      <c r="R224" t="n">
        <v>1</v>
      </c>
      <c r="T224" t="inlineStr">
        <is>
          <t>2026-05-08</t>
        </is>
      </c>
      <c r="U224" t="n">
        <v>527.15</v>
      </c>
      <c r="V224" t="inlineStr">
        <is>
          <t>2026-05-08</t>
        </is>
      </c>
      <c r="W224" t="n">
        <v>527.15</v>
      </c>
      <c r="X224" t="inlineStr">
        <is>
          <t>2026-05-11</t>
        </is>
      </c>
      <c r="Y224" t="n">
        <v>527</v>
      </c>
      <c r="Z224" t="n">
        <v>469</v>
      </c>
      <c r="AA224" t="n">
        <v>-7.73</v>
      </c>
      <c r="AB224" t="n">
        <v>-7.53</v>
      </c>
      <c r="AC224" t="n">
        <v>-7.35</v>
      </c>
      <c r="AD224" t="n">
        <v>-9.130000000000001</v>
      </c>
      <c r="AE224" t="n">
        <v>-11.01</v>
      </c>
      <c r="AF224" t="n">
        <v>-11.01</v>
      </c>
      <c r="AG224" t="n">
        <v>-11.01</v>
      </c>
      <c r="AH224" t="n">
        <v>-11.01</v>
      </c>
      <c r="AI224" t="n">
        <v>-11.01</v>
      </c>
      <c r="AJ224" t="n">
        <v>-11.01</v>
      </c>
      <c r="AK224" t="n">
        <v>-11.01</v>
      </c>
      <c r="AL224" t="n">
        <v>-11.01</v>
      </c>
      <c r="AM224" t="n">
        <v>-11.01</v>
      </c>
      <c r="AN224" t="n">
        <v>-11.01</v>
      </c>
      <c r="AO224" t="n">
        <v>-11.01</v>
      </c>
      <c r="AP224" t="n">
        <v>-11.01</v>
      </c>
      <c r="AQ224" t="n">
        <v>-11.01</v>
      </c>
      <c r="AR224" t="b">
        <v>1</v>
      </c>
      <c r="AS224" t="n">
        <v>5</v>
      </c>
    </row>
    <row r="225">
      <c r="A225" t="inlineStr">
        <is>
          <t>RISHABH.NS</t>
        </is>
      </c>
      <c r="B225" t="inlineStr">
        <is>
          <t>BOS2_CONFIRMED</t>
        </is>
      </c>
      <c r="C225" t="n">
        <v>88</v>
      </c>
      <c r="D225" t="inlineStr">
        <is>
          <t>A - High-Quality Setup</t>
        </is>
      </c>
      <c r="E225" t="inlineStr">
        <is>
          <t>OPEN (still within holding period, more horizons pending)</t>
        </is>
      </c>
      <c r="F225" t="inlineStr">
        <is>
          <t>2026-06-15</t>
        </is>
      </c>
      <c r="G225" t="n">
        <v>566</v>
      </c>
      <c r="H225" t="inlineStr">
        <is>
          <t>2026-06-17</t>
        </is>
      </c>
      <c r="I225" t="n">
        <v>571</v>
      </c>
      <c r="J225" t="inlineStr">
        <is>
          <t>2026-06-24</t>
        </is>
      </c>
      <c r="K225" t="n">
        <v>609</v>
      </c>
      <c r="L225" t="inlineStr">
        <is>
          <t>2026-06-25</t>
        </is>
      </c>
      <c r="M225" t="n">
        <v>560.3</v>
      </c>
      <c r="N225" t="inlineStr">
        <is>
          <t>2026-06-26</t>
        </is>
      </c>
      <c r="O225" t="n">
        <v>5</v>
      </c>
      <c r="P225" t="inlineStr">
        <is>
          <t>2026-07-02</t>
        </is>
      </c>
      <c r="Q225" t="n">
        <v>645.75</v>
      </c>
      <c r="R225" t="n">
        <v>1</v>
      </c>
      <c r="T225" t="inlineStr">
        <is>
          <t>2026-07-02</t>
        </is>
      </c>
      <c r="U225" t="n">
        <v>645.75</v>
      </c>
      <c r="V225" t="inlineStr">
        <is>
          <t>2026-07-02</t>
        </is>
      </c>
      <c r="W225" t="n">
        <v>645.75</v>
      </c>
      <c r="X225" t="inlineStr">
        <is>
          <t>2026-07-03</t>
        </is>
      </c>
      <c r="Y225" t="n">
        <v>653</v>
      </c>
      <c r="Z225" t="n">
        <v>560.3</v>
      </c>
      <c r="AA225" t="n">
        <v>-0.31</v>
      </c>
      <c r="AB225" t="n">
        <v>-3.58</v>
      </c>
      <c r="AC225" t="n">
        <v>-0.34</v>
      </c>
      <c r="AD225" t="n">
        <v>-0.06</v>
      </c>
      <c r="AE225" t="n">
        <v>1.39</v>
      </c>
      <c r="AF225" t="n">
        <v>1.06</v>
      </c>
      <c r="AG225" t="n">
        <v>0.02</v>
      </c>
      <c r="AH225" t="n">
        <v>-1.3</v>
      </c>
      <c r="AI225" t="n">
        <v>1</v>
      </c>
      <c r="AJ225" t="n">
        <v>0.47</v>
      </c>
      <c r="AK225" t="n">
        <v>-0.06</v>
      </c>
      <c r="AL225" t="n">
        <v>-4.7</v>
      </c>
      <c r="AM225" t="n">
        <v>-6.5</v>
      </c>
      <c r="AR225" t="b">
        <v>0</v>
      </c>
    </row>
    <row r="226">
      <c r="A226" t="inlineStr">
        <is>
          <t>ADOR.NS</t>
        </is>
      </c>
      <c r="B226" t="inlineStr">
        <is>
          <t>BOS2_CONFIRMED</t>
        </is>
      </c>
      <c r="C226" t="n">
        <v>69.09999999999999</v>
      </c>
      <c r="D226" t="inlineStr">
        <is>
          <t>B - Good Setup</t>
        </is>
      </c>
      <c r="E226" t="inlineStr">
        <is>
          <t>OPEN (still within holding period, more horizons pending)</t>
        </is>
      </c>
      <c r="F226" t="inlineStr">
        <is>
          <t>2026-05-27</t>
        </is>
      </c>
      <c r="G226" t="n">
        <v>1209</v>
      </c>
      <c r="H226" t="inlineStr">
        <is>
          <t>2026-06-19</t>
        </is>
      </c>
      <c r="I226" t="n">
        <v>1216.4</v>
      </c>
      <c r="J226" t="inlineStr">
        <is>
          <t>2026-07-03</t>
        </is>
      </c>
      <c r="K226" t="n">
        <v>1360</v>
      </c>
      <c r="L226" t="inlineStr">
        <is>
          <t>2026-07-08</t>
        </is>
      </c>
      <c r="M226" t="n">
        <v>1272.1</v>
      </c>
      <c r="N226" t="inlineStr">
        <is>
          <t>2026-07-09</t>
        </is>
      </c>
      <c r="O226" t="n">
        <v>7</v>
      </c>
      <c r="R226" t="n">
        <v>0</v>
      </c>
      <c r="S226" t="inlineStr">
        <is>
          <t>2026-07-15</t>
        </is>
      </c>
      <c r="T226" t="inlineStr">
        <is>
          <t>2026-07-17</t>
        </is>
      </c>
      <c r="U226" t="n">
        <v>1384.1</v>
      </c>
      <c r="V226" t="inlineStr">
        <is>
          <t>2026-07-17</t>
        </is>
      </c>
      <c r="W226" t="n">
        <v>1384.1</v>
      </c>
      <c r="X226" t="inlineStr">
        <is>
          <t>2026-07-20</t>
        </is>
      </c>
      <c r="Y226" t="n">
        <v>1386</v>
      </c>
      <c r="Z226" t="n">
        <v>1272.1</v>
      </c>
      <c r="AA226" t="n">
        <v>8.74</v>
      </c>
      <c r="AB226" t="n">
        <v>6.63</v>
      </c>
      <c r="AC226" t="n">
        <v>5.53</v>
      </c>
      <c r="AD226" t="n">
        <v>7.78</v>
      </c>
      <c r="AE226" t="n">
        <v>9.880000000000001</v>
      </c>
      <c r="AF226" t="n">
        <v>5.05</v>
      </c>
      <c r="AG226" t="n">
        <v>2.7</v>
      </c>
      <c r="AH226" t="n">
        <v>6.8</v>
      </c>
      <c r="AI226" t="n">
        <v>4.24</v>
      </c>
      <c r="AJ226" t="n">
        <v>8.460000000000001</v>
      </c>
      <c r="AK226" t="n">
        <v>8.81</v>
      </c>
      <c r="AR226" t="b">
        <v>0</v>
      </c>
    </row>
    <row r="227">
      <c r="A227" t="inlineStr">
        <is>
          <t>APOLLOPIPE.NS</t>
        </is>
      </c>
      <c r="B227" t="inlineStr">
        <is>
          <t>BOS2_CONFIRMED</t>
        </is>
      </c>
      <c r="C227" t="n">
        <v>95</v>
      </c>
      <c r="D227" t="inlineStr">
        <is>
          <t>A - High-Quality Setup</t>
        </is>
      </c>
      <c r="E227" t="inlineStr">
        <is>
          <t>COMPLETE</t>
        </is>
      </c>
      <c r="F227" t="inlineStr">
        <is>
          <t>2026-04-13</t>
        </is>
      </c>
      <c r="G227" t="n">
        <v>464.9</v>
      </c>
      <c r="H227" t="inlineStr">
        <is>
          <t>2026-04-17</t>
        </is>
      </c>
      <c r="I227" t="n">
        <v>466.8</v>
      </c>
      <c r="J227" t="inlineStr">
        <is>
          <t>2026-04-20</t>
        </is>
      </c>
      <c r="K227" t="n">
        <v>489.9</v>
      </c>
      <c r="L227" t="inlineStr">
        <is>
          <t>2026-04-21</t>
        </is>
      </c>
      <c r="M227" t="n">
        <v>445.3</v>
      </c>
      <c r="N227" t="inlineStr">
        <is>
          <t>2026-04-22</t>
        </is>
      </c>
      <c r="O227" t="n">
        <v>12</v>
      </c>
      <c r="P227" t="inlineStr">
        <is>
          <t>2026-05-07</t>
        </is>
      </c>
      <c r="Q227" t="n">
        <v>498.8</v>
      </c>
      <c r="R227" t="n">
        <v>1</v>
      </c>
      <c r="T227" t="inlineStr">
        <is>
          <t>2026-05-07</t>
        </is>
      </c>
      <c r="U227" t="n">
        <v>498.8</v>
      </c>
      <c r="V227" t="inlineStr">
        <is>
          <t>2026-05-07</t>
        </is>
      </c>
      <c r="W227" t="n">
        <v>498.8</v>
      </c>
      <c r="X227" t="inlineStr">
        <is>
          <t>2026-05-08</t>
        </is>
      </c>
      <c r="Y227" t="n">
        <v>502.8</v>
      </c>
      <c r="Z227" t="n">
        <v>445.3</v>
      </c>
      <c r="AA227" t="n">
        <v>-3</v>
      </c>
      <c r="AB227" t="n">
        <v>-5.31</v>
      </c>
      <c r="AC227" t="n">
        <v>-5.8</v>
      </c>
      <c r="AD227" t="n">
        <v>-5.44</v>
      </c>
      <c r="AE227" t="n">
        <v>3.96</v>
      </c>
      <c r="AF227" t="n">
        <v>1.1</v>
      </c>
      <c r="AG227" t="n">
        <v>1.25</v>
      </c>
      <c r="AH227" t="n">
        <v>0.95</v>
      </c>
      <c r="AI227" t="n">
        <v>8.94</v>
      </c>
      <c r="AJ227" t="n">
        <v>2.69</v>
      </c>
      <c r="AK227" t="n">
        <v>2.82</v>
      </c>
      <c r="AL227" t="n">
        <v>1.2</v>
      </c>
      <c r="AM227" t="n">
        <v>-0.98</v>
      </c>
      <c r="AN227" t="n">
        <v>-1.55</v>
      </c>
      <c r="AO227" t="n">
        <v>-1.7</v>
      </c>
      <c r="AP227" t="n">
        <v>-4.65</v>
      </c>
      <c r="AQ227" t="n">
        <v>2.55</v>
      </c>
      <c r="AR227" t="b">
        <v>0</v>
      </c>
    </row>
    <row r="228">
      <c r="A228" t="inlineStr">
        <is>
          <t>APOLLOPIPE.NS</t>
        </is>
      </c>
      <c r="B228" t="inlineStr">
        <is>
          <t>BOS2_CONFIRMED</t>
        </is>
      </c>
      <c r="C228" t="n">
        <v>88</v>
      </c>
      <c r="D228" t="inlineStr">
        <is>
          <t>A - High-Quality Setup</t>
        </is>
      </c>
      <c r="E228" t="inlineStr">
        <is>
          <t>STOPPED_OUT</t>
        </is>
      </c>
      <c r="F228" t="inlineStr">
        <is>
          <t>2026-04-20</t>
        </is>
      </c>
      <c r="G228" t="n">
        <v>489.9</v>
      </c>
      <c r="H228" t="inlineStr">
        <is>
          <t>2026-05-07</t>
        </is>
      </c>
      <c r="I228" t="n">
        <v>498.8</v>
      </c>
      <c r="J228" t="inlineStr">
        <is>
          <t>2026-05-07</t>
        </is>
      </c>
      <c r="K228" t="n">
        <v>540.15</v>
      </c>
      <c r="L228" t="inlineStr">
        <is>
          <t>2026-05-08</t>
        </is>
      </c>
      <c r="M228" t="n">
        <v>485.1</v>
      </c>
      <c r="N228" t="inlineStr">
        <is>
          <t>2026-05-11</t>
        </is>
      </c>
      <c r="O228" t="n">
        <v>9</v>
      </c>
      <c r="P228" t="inlineStr">
        <is>
          <t>2026-05-15</t>
        </is>
      </c>
      <c r="Q228" t="n">
        <v>522.7</v>
      </c>
      <c r="R228" t="n">
        <v>1</v>
      </c>
      <c r="T228" t="inlineStr">
        <is>
          <t>2026-05-21</t>
        </is>
      </c>
      <c r="U228" t="n">
        <v>547.75</v>
      </c>
      <c r="V228" t="inlineStr">
        <is>
          <t>2026-05-21</t>
        </is>
      </c>
      <c r="W228" t="n">
        <v>547.75</v>
      </c>
      <c r="X228" t="inlineStr">
        <is>
          <t>2026-05-22</t>
        </is>
      </c>
      <c r="Y228" t="n">
        <v>547.75</v>
      </c>
      <c r="Z228" t="n">
        <v>485.1</v>
      </c>
      <c r="AA228" t="n">
        <v>-4.85</v>
      </c>
      <c r="AB228" t="n">
        <v>-5.61</v>
      </c>
      <c r="AC228" t="n">
        <v>-6</v>
      </c>
      <c r="AD228" t="n">
        <v>-6</v>
      </c>
      <c r="AE228" t="n">
        <v>-7.1</v>
      </c>
      <c r="AF228" t="n">
        <v>-11.44</v>
      </c>
      <c r="AG228" t="n">
        <v>-11.44</v>
      </c>
      <c r="AH228" t="n">
        <v>-11.44</v>
      </c>
      <c r="AI228" t="n">
        <v>-11.44</v>
      </c>
      <c r="AJ228" t="n">
        <v>-11.44</v>
      </c>
      <c r="AK228" t="n">
        <v>-11.44</v>
      </c>
      <c r="AL228" t="n">
        <v>-11.44</v>
      </c>
      <c r="AM228" t="n">
        <v>-11.44</v>
      </c>
      <c r="AN228" t="n">
        <v>-11.44</v>
      </c>
      <c r="AO228" t="n">
        <v>-11.44</v>
      </c>
      <c r="AP228" t="n">
        <v>-11.44</v>
      </c>
      <c r="AQ228" t="n">
        <v>-11.44</v>
      </c>
      <c r="AR228" t="b">
        <v>1</v>
      </c>
      <c r="AS228" t="n">
        <v>6</v>
      </c>
    </row>
    <row r="229">
      <c r="A229" t="inlineStr">
        <is>
          <t>NELCO.NS</t>
        </is>
      </c>
      <c r="B229" t="inlineStr">
        <is>
          <t>BOS2_CONFIRMED</t>
        </is>
      </c>
      <c r="C229" t="n">
        <v>91</v>
      </c>
      <c r="D229" t="inlineStr">
        <is>
          <t>A - High-Quality Setup</t>
        </is>
      </c>
      <c r="E229" t="inlineStr">
        <is>
          <t>OPEN (still within holding period, more horizons pending)</t>
        </is>
      </c>
      <c r="F229" t="inlineStr">
        <is>
          <t>2026-01-08</t>
        </is>
      </c>
      <c r="G229" t="n">
        <v>770</v>
      </c>
      <c r="H229" t="inlineStr">
        <is>
          <t>2026-06-18</t>
        </is>
      </c>
      <c r="I229" t="n">
        <v>871.9</v>
      </c>
      <c r="J229" t="inlineStr">
        <is>
          <t>2026-06-19</t>
        </is>
      </c>
      <c r="K229" t="n">
        <v>993.8</v>
      </c>
      <c r="L229" t="inlineStr">
        <is>
          <t>2026-06-24</t>
        </is>
      </c>
      <c r="M229" t="n">
        <v>845.05</v>
      </c>
      <c r="N229" t="inlineStr">
        <is>
          <t>2026-06-25</t>
        </is>
      </c>
      <c r="O229" t="n">
        <v>27</v>
      </c>
      <c r="P229" t="inlineStr">
        <is>
          <t>2026-07-31</t>
        </is>
      </c>
      <c r="Q229" t="n">
        <v>1015.65</v>
      </c>
      <c r="R229" t="n">
        <v>2</v>
      </c>
      <c r="T229" t="inlineStr">
        <is>
          <t>2026-07-31</t>
        </is>
      </c>
      <c r="U229" t="n">
        <v>1015.65</v>
      </c>
      <c r="V229" t="inlineStr">
        <is>
          <t>2026-07-31</t>
        </is>
      </c>
      <c r="W229" t="n">
        <v>1015.65</v>
      </c>
      <c r="X229" t="inlineStr">
        <is>
          <t>2026-08-03</t>
        </is>
      </c>
      <c r="Y229" t="n">
        <v>1024.1</v>
      </c>
      <c r="Z229" t="n">
        <v>845.05</v>
      </c>
      <c r="AA229" t="n">
        <v>-4.14</v>
      </c>
      <c r="AB229" t="n">
        <v>-2.83</v>
      </c>
      <c r="AR229" t="b">
        <v>0</v>
      </c>
    </row>
    <row r="230">
      <c r="A230" t="inlineStr">
        <is>
          <t>PARACABLES.NS</t>
        </is>
      </c>
      <c r="B230" t="inlineStr">
        <is>
          <t>BOS2_CONFIRMED</t>
        </is>
      </c>
      <c r="C230" t="n">
        <v>90.59999999999999</v>
      </c>
      <c r="D230" t="inlineStr">
        <is>
          <t>A - High-Quality Setup</t>
        </is>
      </c>
      <c r="E230" t="inlineStr">
        <is>
          <t>OPEN (still within holding period, more horizons pending)</t>
        </is>
      </c>
      <c r="F230" t="inlineStr">
        <is>
          <t>2026-05-05</t>
        </is>
      </c>
      <c r="G230" t="n">
        <v>43.73</v>
      </c>
      <c r="H230" t="inlineStr">
        <is>
          <t>2026-05-06</t>
        </is>
      </c>
      <c r="I230" t="n">
        <v>45.22</v>
      </c>
      <c r="J230" t="inlineStr">
        <is>
          <t>2026-05-07</t>
        </is>
      </c>
      <c r="K230" t="n">
        <v>48.35</v>
      </c>
      <c r="L230" t="inlineStr">
        <is>
          <t>2026-05-08</t>
        </is>
      </c>
      <c r="M230" t="n">
        <v>47.5</v>
      </c>
      <c r="N230" t="inlineStr">
        <is>
          <t>2026-05-11</t>
        </is>
      </c>
      <c r="O230" t="n">
        <v>11</v>
      </c>
      <c r="P230" t="inlineStr">
        <is>
          <t>2026-05-21</t>
        </is>
      </c>
      <c r="Q230" t="n">
        <v>57.17</v>
      </c>
      <c r="R230" t="n">
        <v>1</v>
      </c>
      <c r="T230" t="inlineStr">
        <is>
          <t>2026-05-25</t>
        </is>
      </c>
      <c r="U230" t="n">
        <v>65.34999999999999</v>
      </c>
      <c r="V230" t="inlineStr">
        <is>
          <t>2026-05-25</t>
        </is>
      </c>
      <c r="W230" t="n">
        <v>65.34999999999999</v>
      </c>
      <c r="X230" t="inlineStr">
        <is>
          <t>2026-05-26</t>
        </is>
      </c>
      <c r="Y230" t="n">
        <v>67</v>
      </c>
      <c r="Z230" t="n">
        <v>47.5</v>
      </c>
      <c r="AA230" t="n">
        <v>1.31</v>
      </c>
      <c r="AB230" t="n">
        <v>1.31</v>
      </c>
      <c r="AC230" t="n">
        <v>-1.69</v>
      </c>
      <c r="AD230" t="n">
        <v>-9.6</v>
      </c>
      <c r="AE230" t="n">
        <v>-1.64</v>
      </c>
      <c r="AF230" t="n">
        <v>-4.1</v>
      </c>
      <c r="AG230" t="n">
        <v>3.52</v>
      </c>
      <c r="AH230" t="n">
        <v>0.48</v>
      </c>
      <c r="AI230" t="n">
        <v>-5.48</v>
      </c>
      <c r="AJ230" t="n">
        <v>-0.37</v>
      </c>
      <c r="AK230" t="n">
        <v>-9.18</v>
      </c>
      <c r="AL230" t="n">
        <v>-0.4</v>
      </c>
      <c r="AM230" t="n">
        <v>1.7</v>
      </c>
      <c r="AN230" t="n">
        <v>3.01</v>
      </c>
      <c r="AO230" t="n">
        <v>2.1</v>
      </c>
      <c r="AP230" t="n">
        <v>-1.73</v>
      </c>
      <c r="AR230" t="b">
        <v>0</v>
      </c>
    </row>
    <row r="231">
      <c r="A231" t="inlineStr">
        <is>
          <t>PARACABLES.NS</t>
        </is>
      </c>
      <c r="B231" t="inlineStr">
        <is>
          <t>BOS2_CONFIRMED</t>
        </is>
      </c>
      <c r="C231" t="n">
        <v>82.09999999999999</v>
      </c>
      <c r="D231" t="inlineStr">
        <is>
          <t>A - High-Quality Setup</t>
        </is>
      </c>
      <c r="E231" t="inlineStr">
        <is>
          <t>STOPPED_OUT</t>
        </is>
      </c>
      <c r="F231" t="inlineStr">
        <is>
          <t>2026-05-22</t>
        </is>
      </c>
      <c r="G231" t="n">
        <v>61.07</v>
      </c>
      <c r="H231" t="inlineStr">
        <is>
          <t>2026-05-25</t>
        </is>
      </c>
      <c r="I231" t="n">
        <v>65.34999999999999</v>
      </c>
      <c r="J231" t="inlineStr">
        <is>
          <t>2026-05-26</t>
        </is>
      </c>
      <c r="K231" t="n">
        <v>69.78</v>
      </c>
      <c r="L231" t="inlineStr">
        <is>
          <t>2026-05-27</t>
        </is>
      </c>
      <c r="M231" t="n">
        <v>64.61</v>
      </c>
      <c r="N231" t="inlineStr">
        <is>
          <t>2026-05-28</t>
        </is>
      </c>
      <c r="O231" t="n">
        <v>17</v>
      </c>
      <c r="P231" t="inlineStr">
        <is>
          <t>2026-06-16</t>
        </is>
      </c>
      <c r="Q231" t="n">
        <v>66.73</v>
      </c>
      <c r="R231" t="n">
        <v>2</v>
      </c>
      <c r="S231" t="inlineStr">
        <is>
          <t>2026-06-04</t>
        </is>
      </c>
      <c r="T231" t="inlineStr">
        <is>
          <t>2026-06-19</t>
        </is>
      </c>
      <c r="U231" t="n">
        <v>73.06</v>
      </c>
      <c r="V231" t="inlineStr">
        <is>
          <t>2026-06-19</t>
        </is>
      </c>
      <c r="W231" t="n">
        <v>73.06</v>
      </c>
      <c r="X231" t="inlineStr">
        <is>
          <t>2026-06-22</t>
        </is>
      </c>
      <c r="Y231" t="n">
        <v>74.59999999999999</v>
      </c>
      <c r="Z231" t="n">
        <v>64.61</v>
      </c>
      <c r="AA231" t="n">
        <v>-8.66</v>
      </c>
      <c r="AB231" t="n">
        <v>-6.17</v>
      </c>
      <c r="AC231" t="n">
        <v>-5.71</v>
      </c>
      <c r="AD231" t="n">
        <v>-5.71</v>
      </c>
      <c r="AE231" t="n">
        <v>-9.1</v>
      </c>
      <c r="AF231" t="n">
        <v>-7.48</v>
      </c>
      <c r="AG231" t="n">
        <v>-0.63</v>
      </c>
      <c r="AH231" t="n">
        <v>-3.66</v>
      </c>
      <c r="AI231" t="n">
        <v>-4.66</v>
      </c>
      <c r="AJ231" t="n">
        <v>-3.85</v>
      </c>
      <c r="AK231" t="n">
        <v>-13.39</v>
      </c>
      <c r="AL231" t="n">
        <v>-13.39</v>
      </c>
      <c r="AM231" t="n">
        <v>-13.39</v>
      </c>
      <c r="AN231" t="n">
        <v>-13.39</v>
      </c>
      <c r="AO231" t="n">
        <v>-13.39</v>
      </c>
      <c r="AP231" t="n">
        <v>-13.39</v>
      </c>
      <c r="AQ231" t="n">
        <v>-13.39</v>
      </c>
      <c r="AR231" t="b">
        <v>1</v>
      </c>
      <c r="AS231" t="n">
        <v>12</v>
      </c>
    </row>
    <row r="232">
      <c r="A232" t="inlineStr">
        <is>
          <t>ESAFSFB.NS</t>
        </is>
      </c>
      <c r="B232" t="inlineStr">
        <is>
          <t>BOS2_CONFIRMED</t>
        </is>
      </c>
      <c r="C232" t="n">
        <v>82.59999999999999</v>
      </c>
      <c r="D232" t="inlineStr">
        <is>
          <t>A - High-Quality Setup</t>
        </is>
      </c>
      <c r="E232" t="inlineStr">
        <is>
          <t>OPEN (still within holding period, more horizons pending)</t>
        </is>
      </c>
      <c r="F232" t="inlineStr">
        <is>
          <t>2026-06-16</t>
        </is>
      </c>
      <c r="G232" t="n">
        <v>31.78</v>
      </c>
      <c r="H232" t="inlineStr">
        <is>
          <t>2026-06-18</t>
        </is>
      </c>
      <c r="I232" t="n">
        <v>32.02</v>
      </c>
      <c r="J232" t="inlineStr">
        <is>
          <t>2026-06-22</t>
        </is>
      </c>
      <c r="K232" t="n">
        <v>37.2</v>
      </c>
      <c r="L232" t="inlineStr">
        <is>
          <t>2026-06-29</t>
        </is>
      </c>
      <c r="M232" t="n">
        <v>31.68</v>
      </c>
      <c r="N232" t="inlineStr">
        <is>
          <t>2026-06-30</t>
        </is>
      </c>
      <c r="O232" t="n">
        <v>19</v>
      </c>
      <c r="P232" t="inlineStr">
        <is>
          <t>2026-07-21</t>
        </is>
      </c>
      <c r="Q232" t="n">
        <v>36.16</v>
      </c>
      <c r="R232" t="n">
        <v>3</v>
      </c>
      <c r="S232" t="inlineStr">
        <is>
          <t>2026-07-21</t>
        </is>
      </c>
      <c r="T232" t="inlineStr">
        <is>
          <t>2026-07-24</t>
        </is>
      </c>
      <c r="U232" t="n">
        <v>38.69</v>
      </c>
      <c r="V232" t="inlineStr">
        <is>
          <t>2026-07-24</t>
        </is>
      </c>
      <c r="W232" t="n">
        <v>38.69</v>
      </c>
      <c r="X232" t="inlineStr">
        <is>
          <t>2026-07-27</t>
        </is>
      </c>
      <c r="Y232" t="n">
        <v>39.99</v>
      </c>
      <c r="Z232" t="n">
        <v>31.68</v>
      </c>
      <c r="AA232" t="n">
        <v>-6.85</v>
      </c>
      <c r="AB232" t="n">
        <v>-6.4</v>
      </c>
      <c r="AC232" t="n">
        <v>-8.779999999999999</v>
      </c>
      <c r="AD232" t="n">
        <v>5.15</v>
      </c>
      <c r="AE232" t="n">
        <v>2.33</v>
      </c>
      <c r="AF232" t="n">
        <v>4.98</v>
      </c>
      <c r="AG232" t="n">
        <v>4.33</v>
      </c>
      <c r="AR232" t="b">
        <v>0</v>
      </c>
    </row>
    <row r="233">
      <c r="A233" t="inlineStr">
        <is>
          <t>NGLFINE.NS</t>
        </is>
      </c>
      <c r="B233" t="inlineStr">
        <is>
          <t>BOS2_CONFIRMED</t>
        </is>
      </c>
      <c r="C233" t="n">
        <v>82.59999999999999</v>
      </c>
      <c r="D233" t="inlineStr">
        <is>
          <t>A - High-Quality Setup</t>
        </is>
      </c>
      <c r="E233" t="inlineStr">
        <is>
          <t>OPEN (still within holding period, more horizons pending)</t>
        </is>
      </c>
      <c r="F233" t="inlineStr">
        <is>
          <t>2026-05-25</t>
        </is>
      </c>
      <c r="G233" t="n">
        <v>3005</v>
      </c>
      <c r="H233" t="inlineStr">
        <is>
          <t>2026-06-12</t>
        </is>
      </c>
      <c r="I233" t="n">
        <v>3048.8</v>
      </c>
      <c r="J233" t="inlineStr">
        <is>
          <t>2026-06-15</t>
        </is>
      </c>
      <c r="K233" t="n">
        <v>3200</v>
      </c>
      <c r="L233" t="inlineStr">
        <is>
          <t>2026-06-16</t>
        </is>
      </c>
      <c r="M233" t="n">
        <v>2852.8</v>
      </c>
      <c r="N233" t="inlineStr">
        <is>
          <t>2026-06-17</t>
        </is>
      </c>
      <c r="O233" t="n">
        <v>25</v>
      </c>
      <c r="P233" t="inlineStr">
        <is>
          <t>2026-07-21</t>
        </is>
      </c>
      <c r="Q233" t="n">
        <v>3237.4</v>
      </c>
      <c r="R233" t="n">
        <v>3</v>
      </c>
      <c r="S233" t="inlineStr">
        <is>
          <t>2026-06-30</t>
        </is>
      </c>
      <c r="T233" t="inlineStr">
        <is>
          <t>2026-07-21</t>
        </is>
      </c>
      <c r="U233" t="n">
        <v>3237.4</v>
      </c>
      <c r="V233" t="inlineStr">
        <is>
          <t>2026-07-21</t>
        </is>
      </c>
      <c r="W233" t="n">
        <v>3237.4</v>
      </c>
      <c r="X233" t="inlineStr">
        <is>
          <t>2026-07-22</t>
        </is>
      </c>
      <c r="Y233" t="n">
        <v>3230.3</v>
      </c>
      <c r="Z233" t="n">
        <v>2852.8</v>
      </c>
      <c r="AA233" t="n">
        <v>-1</v>
      </c>
      <c r="AB233" t="n">
        <v>-0.77</v>
      </c>
      <c r="AC233" t="n">
        <v>-0.12</v>
      </c>
      <c r="AD233" t="n">
        <v>-0.57</v>
      </c>
      <c r="AE233" t="n">
        <v>0.66</v>
      </c>
      <c r="AF233" t="n">
        <v>1.54</v>
      </c>
      <c r="AG233" t="n">
        <v>0.93</v>
      </c>
      <c r="AH233" t="n">
        <v>1.93</v>
      </c>
      <c r="AI233" t="n">
        <v>0.86</v>
      </c>
      <c r="AJ233" t="n">
        <v>6.13</v>
      </c>
      <c r="AR233" t="b">
        <v>0</v>
      </c>
    </row>
    <row r="234">
      <c r="A234" t="inlineStr">
        <is>
          <t>AURUM.NS</t>
        </is>
      </c>
      <c r="B234" t="inlineStr">
        <is>
          <t>BOS2_CONFIRMED</t>
        </is>
      </c>
      <c r="C234" t="n">
        <v>83.59999999999999</v>
      </c>
      <c r="D234" t="inlineStr">
        <is>
          <t>A - High-Quality Setup</t>
        </is>
      </c>
      <c r="E234" t="inlineStr">
        <is>
          <t>STOPPED_OUT</t>
        </is>
      </c>
      <c r="F234" t="inlineStr">
        <is>
          <t>2026-06-23</t>
        </is>
      </c>
      <c r="G234" t="n">
        <v>209.8</v>
      </c>
      <c r="H234" t="inlineStr">
        <is>
          <t>2026-06-24</t>
        </is>
      </c>
      <c r="I234" t="n">
        <v>210.79</v>
      </c>
      <c r="J234" t="inlineStr">
        <is>
          <t>2026-06-30</t>
        </is>
      </c>
      <c r="K234" t="n">
        <v>234.8</v>
      </c>
      <c r="L234" t="inlineStr">
        <is>
          <t>2026-07-01</t>
        </is>
      </c>
      <c r="M234" t="n">
        <v>220.87</v>
      </c>
      <c r="N234" t="inlineStr">
        <is>
          <t>2026-07-02</t>
        </is>
      </c>
      <c r="O234" t="n">
        <v>9</v>
      </c>
      <c r="P234" t="inlineStr">
        <is>
          <t>2026-07-13</t>
        </is>
      </c>
      <c r="Q234" t="n">
        <v>231.83</v>
      </c>
      <c r="R234" t="n">
        <v>1</v>
      </c>
      <c r="S234" t="inlineStr">
        <is>
          <t>2026-07-13</t>
        </is>
      </c>
      <c r="T234" t="inlineStr">
        <is>
          <t>2026-07-14</t>
        </is>
      </c>
      <c r="U234" t="n">
        <v>239.64</v>
      </c>
      <c r="V234" t="inlineStr">
        <is>
          <t>2026-07-14</t>
        </is>
      </c>
      <c r="W234" t="n">
        <v>239.64</v>
      </c>
      <c r="X234" t="inlineStr">
        <is>
          <t>2026-07-15</t>
        </is>
      </c>
      <c r="Y234" t="n">
        <v>241.02</v>
      </c>
      <c r="Z234" t="n">
        <v>220.87</v>
      </c>
      <c r="AA234" t="n">
        <v>0.07000000000000001</v>
      </c>
      <c r="AB234" t="n">
        <v>-0.72</v>
      </c>
      <c r="AC234" t="n">
        <v>-2.58</v>
      </c>
      <c r="AD234" t="n">
        <v>-5.27</v>
      </c>
      <c r="AE234" t="n">
        <v>-5.47</v>
      </c>
      <c r="AF234" t="n">
        <v>-6.15</v>
      </c>
      <c r="AG234" t="n">
        <v>-8.359999999999999</v>
      </c>
      <c r="AH234" t="n">
        <v>-8.359999999999999</v>
      </c>
      <c r="AI234" t="n">
        <v>-8.359999999999999</v>
      </c>
      <c r="AJ234" t="n">
        <v>-8.359999999999999</v>
      </c>
      <c r="AK234" t="n">
        <v>-8.359999999999999</v>
      </c>
      <c r="AL234" t="n">
        <v>-8.359999999999999</v>
      </c>
      <c r="AM234" t="n">
        <v>-8.359999999999999</v>
      </c>
      <c r="AN234" t="n">
        <v>-8.359999999999999</v>
      </c>
      <c r="AO234" t="n">
        <v>-8.359999999999999</v>
      </c>
      <c r="AP234" t="n">
        <v>-8.359999999999999</v>
      </c>
      <c r="AQ234" t="n">
        <v>-8.359999999999999</v>
      </c>
      <c r="AR234" t="b">
        <v>1</v>
      </c>
      <c r="AS234" t="n">
        <v>7</v>
      </c>
    </row>
    <row r="235">
      <c r="A235" t="inlineStr">
        <is>
          <t>KABRAEXTRU.NS</t>
        </is>
      </c>
      <c r="B235" t="inlineStr">
        <is>
          <t>BOS2_CONFIRMED</t>
        </is>
      </c>
      <c r="C235" t="n">
        <v>64.7</v>
      </c>
      <c r="D235" t="inlineStr">
        <is>
          <t>C - Moderate / Watch</t>
        </is>
      </c>
      <c r="E235" t="inlineStr">
        <is>
          <t>OPEN (still within holding period, more horizons pending)</t>
        </is>
      </c>
      <c r="F235" t="inlineStr">
        <is>
          <t>2026-07-02</t>
        </is>
      </c>
      <c r="G235" t="n">
        <v>289.9</v>
      </c>
      <c r="H235" t="inlineStr">
        <is>
          <t>2026-07-06</t>
        </is>
      </c>
      <c r="I235" t="n">
        <v>294.9</v>
      </c>
      <c r="J235" t="inlineStr">
        <is>
          <t>2026-07-06</t>
        </is>
      </c>
      <c r="K235" t="n">
        <v>304.85</v>
      </c>
      <c r="L235" t="inlineStr">
        <is>
          <t>2026-07-08</t>
        </is>
      </c>
      <c r="M235" t="n">
        <v>277</v>
      </c>
      <c r="N235" t="inlineStr">
        <is>
          <t>2026-07-09</t>
        </is>
      </c>
      <c r="O235" t="n">
        <v>8</v>
      </c>
      <c r="R235" t="n">
        <v>0</v>
      </c>
      <c r="T235" t="inlineStr">
        <is>
          <t>2026-07-20</t>
        </is>
      </c>
      <c r="U235" t="n">
        <v>351.65</v>
      </c>
      <c r="V235" t="inlineStr">
        <is>
          <t>2026-07-20</t>
        </is>
      </c>
      <c r="W235" t="n">
        <v>351.65</v>
      </c>
      <c r="X235" t="inlineStr">
        <is>
          <t>2026-07-21</t>
        </is>
      </c>
      <c r="Y235" t="n">
        <v>355.45</v>
      </c>
      <c r="Z235" t="n">
        <v>277</v>
      </c>
      <c r="AA235" t="n">
        <v>-4.07</v>
      </c>
      <c r="AB235" t="n">
        <v>-1.24</v>
      </c>
      <c r="AC235" t="n">
        <v>6.01</v>
      </c>
      <c r="AD235" t="n">
        <v>13.88</v>
      </c>
      <c r="AE235" t="n">
        <v>12.34</v>
      </c>
      <c r="AF235" t="n">
        <v>9.76</v>
      </c>
      <c r="AG235" t="n">
        <v>2.74</v>
      </c>
      <c r="AH235" t="n">
        <v>11.11</v>
      </c>
      <c r="AI235" t="n">
        <v>17.77</v>
      </c>
      <c r="AJ235" t="n">
        <v>16.04</v>
      </c>
      <c r="AR235" t="b">
        <v>0</v>
      </c>
    </row>
    <row r="236">
      <c r="A236" t="inlineStr">
        <is>
          <t>SURYODAY.NS</t>
        </is>
      </c>
      <c r="B236" t="inlineStr">
        <is>
          <t>BOS2_CONFIRMED</t>
        </is>
      </c>
      <c r="C236" t="n">
        <v>82</v>
      </c>
      <c r="D236" t="inlineStr">
        <is>
          <t>A - High-Quality Setup</t>
        </is>
      </c>
      <c r="E236" t="inlineStr">
        <is>
          <t>STOPPED_OUT</t>
        </is>
      </c>
      <c r="F236" t="inlineStr">
        <is>
          <t>2026-05-05</t>
        </is>
      </c>
      <c r="G236" t="n">
        <v>159.94</v>
      </c>
      <c r="H236" t="inlineStr">
        <is>
          <t>2026-05-06</t>
        </is>
      </c>
      <c r="I236" t="n">
        <v>160.18</v>
      </c>
      <c r="J236" t="inlineStr">
        <is>
          <t>2026-05-08</t>
        </is>
      </c>
      <c r="K236" t="n">
        <v>184.79</v>
      </c>
      <c r="L236" t="inlineStr">
        <is>
          <t>2026-05-11</t>
        </is>
      </c>
      <c r="M236" t="n">
        <v>171.33</v>
      </c>
      <c r="N236" t="inlineStr">
        <is>
          <t>2026-05-12</t>
        </is>
      </c>
      <c r="O236" t="n">
        <v>45</v>
      </c>
      <c r="P236" t="inlineStr">
        <is>
          <t>2026-07-10</t>
        </is>
      </c>
      <c r="Q236" t="n">
        <v>184.31</v>
      </c>
      <c r="R236" t="n">
        <v>3</v>
      </c>
      <c r="S236" t="inlineStr">
        <is>
          <t>2026-07-02</t>
        </is>
      </c>
      <c r="T236" t="inlineStr">
        <is>
          <t>2026-07-13</t>
        </is>
      </c>
      <c r="U236" t="n">
        <v>191.57</v>
      </c>
      <c r="V236" t="inlineStr">
        <is>
          <t>2026-07-13</t>
        </is>
      </c>
      <c r="W236" t="n">
        <v>191.57</v>
      </c>
      <c r="X236" t="inlineStr">
        <is>
          <t>2026-07-14</t>
        </is>
      </c>
      <c r="Y236" t="n">
        <v>190</v>
      </c>
      <c r="Z236" t="n">
        <v>171.33</v>
      </c>
      <c r="AA236" t="n">
        <v>-0.42</v>
      </c>
      <c r="AB236" t="n">
        <v>-2.37</v>
      </c>
      <c r="AC236" t="n">
        <v>-5.37</v>
      </c>
      <c r="AD236" t="n">
        <v>-3.66</v>
      </c>
      <c r="AE236" t="n">
        <v>0.22</v>
      </c>
      <c r="AF236" t="n">
        <v>-4.59</v>
      </c>
      <c r="AG236" t="n">
        <v>2.27</v>
      </c>
      <c r="AH236" t="n">
        <v>1.63</v>
      </c>
      <c r="AI236" t="n">
        <v>-2.83</v>
      </c>
      <c r="AJ236" t="n">
        <v>-9.83</v>
      </c>
      <c r="AK236" t="n">
        <v>-9.83</v>
      </c>
      <c r="AL236" t="n">
        <v>-9.83</v>
      </c>
      <c r="AM236" t="n">
        <v>-9.83</v>
      </c>
      <c r="AN236" t="n">
        <v>-9.83</v>
      </c>
      <c r="AO236" t="n">
        <v>-9.83</v>
      </c>
      <c r="AP236" t="n">
        <v>-9.83</v>
      </c>
      <c r="AQ236" t="n">
        <v>-9.83</v>
      </c>
      <c r="AR236" t="b">
        <v>1</v>
      </c>
      <c r="AS236" t="n">
        <v>10</v>
      </c>
    </row>
    <row r="237">
      <c r="A237" t="inlineStr">
        <is>
          <t>CNL.NS</t>
        </is>
      </c>
      <c r="B237" t="inlineStr">
        <is>
          <t>BOS2_CONFIRMED</t>
        </is>
      </c>
      <c r="C237" t="n">
        <v>95</v>
      </c>
      <c r="D237" t="inlineStr">
        <is>
          <t>A - High-Quality Setup</t>
        </is>
      </c>
      <c r="E237" t="inlineStr">
        <is>
          <t>OPEN (still within holding period, more horizons pending)</t>
        </is>
      </c>
      <c r="F237" t="inlineStr">
        <is>
          <t>2026-07-03</t>
        </is>
      </c>
      <c r="G237" t="n">
        <v>782.5</v>
      </c>
      <c r="H237" t="inlineStr">
        <is>
          <t>2026-07-06</t>
        </is>
      </c>
      <c r="I237" t="n">
        <v>784.6</v>
      </c>
      <c r="J237" t="inlineStr">
        <is>
          <t>2026-07-09</t>
        </is>
      </c>
      <c r="K237" t="n">
        <v>899</v>
      </c>
      <c r="L237" t="inlineStr">
        <is>
          <t>2026-07-10</t>
        </is>
      </c>
      <c r="M237" t="n">
        <v>811.45</v>
      </c>
      <c r="N237" t="inlineStr">
        <is>
          <t>2026-07-13</t>
        </is>
      </c>
      <c r="O237" t="n">
        <v>10</v>
      </c>
      <c r="P237" t="inlineStr">
        <is>
          <t>2026-07-24</t>
        </is>
      </c>
      <c r="Q237" t="n">
        <v>987</v>
      </c>
      <c r="R237" t="n">
        <v>1</v>
      </c>
      <c r="S237" t="inlineStr">
        <is>
          <t>2026-07-23</t>
        </is>
      </c>
      <c r="T237" t="inlineStr">
        <is>
          <t>2026-07-24</t>
        </is>
      </c>
      <c r="U237" t="n">
        <v>987</v>
      </c>
      <c r="V237" t="inlineStr">
        <is>
          <t>2026-07-24</t>
        </is>
      </c>
      <c r="W237" t="n">
        <v>987</v>
      </c>
      <c r="X237" t="inlineStr">
        <is>
          <t>2026-07-27</t>
        </is>
      </c>
      <c r="Y237" t="n">
        <v>1029.95</v>
      </c>
      <c r="Z237" t="n">
        <v>811.45</v>
      </c>
      <c r="AA237" t="n">
        <v>0.33</v>
      </c>
      <c r="AB237" t="n">
        <v>-3.8</v>
      </c>
      <c r="AC237" t="n">
        <v>-3.18</v>
      </c>
      <c r="AD237" t="n">
        <v>-3.57</v>
      </c>
      <c r="AE237" t="n">
        <v>-1.36</v>
      </c>
      <c r="AF237" t="n">
        <v>2.51</v>
      </c>
      <c r="AG237" t="n">
        <v>9.869999999999999</v>
      </c>
      <c r="AR237" t="b">
        <v>0</v>
      </c>
    </row>
    <row r="238">
      <c r="A238" t="inlineStr">
        <is>
          <t>INDORAMA.NS</t>
        </is>
      </c>
      <c r="B238" t="inlineStr">
        <is>
          <t>BOS2_CONFIRMED</t>
        </is>
      </c>
      <c r="C238" t="n">
        <v>77.7</v>
      </c>
      <c r="D238" t="inlineStr">
        <is>
          <t>B - Good Setup</t>
        </is>
      </c>
      <c r="E238" t="inlineStr">
        <is>
          <t>OPEN (still within holding period, more horizons pending)</t>
        </is>
      </c>
      <c r="F238" t="inlineStr">
        <is>
          <t>2026-05-27</t>
        </is>
      </c>
      <c r="G238" t="n">
        <v>49.8</v>
      </c>
      <c r="H238" t="inlineStr">
        <is>
          <t>2026-07-03</t>
        </is>
      </c>
      <c r="I238" t="n">
        <v>50.38</v>
      </c>
      <c r="J238" t="inlineStr">
        <is>
          <t>2026-07-03</t>
        </is>
      </c>
      <c r="K238" t="n">
        <v>52.6</v>
      </c>
      <c r="L238" t="inlineStr">
        <is>
          <t>2026-07-09</t>
        </is>
      </c>
      <c r="M238" t="n">
        <v>45.1</v>
      </c>
      <c r="N238" t="inlineStr">
        <is>
          <t>2026-07-10</t>
        </is>
      </c>
      <c r="O238" t="n">
        <v>14</v>
      </c>
      <c r="P238" t="inlineStr">
        <is>
          <t>2026-07-27</t>
        </is>
      </c>
      <c r="Q238" t="n">
        <v>49.74</v>
      </c>
      <c r="R238" t="n">
        <v>2</v>
      </c>
      <c r="S238" t="inlineStr">
        <is>
          <t>2026-07-16</t>
        </is>
      </c>
      <c r="T238" t="inlineStr">
        <is>
          <t>2026-07-29</t>
        </is>
      </c>
      <c r="U238" t="n">
        <v>53.24</v>
      </c>
      <c r="V238" t="inlineStr">
        <is>
          <t>2026-07-29</t>
        </is>
      </c>
      <c r="W238" t="n">
        <v>53.24</v>
      </c>
      <c r="X238" t="inlineStr">
        <is>
          <t>2026-07-30</t>
        </is>
      </c>
      <c r="Y238" t="n">
        <v>50.5</v>
      </c>
      <c r="Z238" t="n">
        <v>45.1</v>
      </c>
      <c r="AA238" t="n">
        <v>11.39</v>
      </c>
      <c r="AB238" t="n">
        <v>25.72</v>
      </c>
      <c r="AC238" t="n">
        <v>27.64</v>
      </c>
      <c r="AD238" t="n">
        <v>24.44</v>
      </c>
      <c r="AR238" t="b">
        <v>0</v>
      </c>
    </row>
    <row r="239">
      <c r="A239" t="inlineStr">
        <is>
          <t>KAPSTON.NS</t>
        </is>
      </c>
      <c r="B239" t="inlineStr">
        <is>
          <t>BOS2_CONFIRMED</t>
        </is>
      </c>
      <c r="C239" t="n">
        <v>64.7</v>
      </c>
      <c r="D239" t="inlineStr">
        <is>
          <t>C - Moderate / Watch</t>
        </is>
      </c>
      <c r="E239" t="inlineStr">
        <is>
          <t>OPEN (still within holding period, more horizons pending)</t>
        </is>
      </c>
      <c r="F239" t="inlineStr">
        <is>
          <t>2026-07-10</t>
        </is>
      </c>
      <c r="G239" t="n">
        <v>439</v>
      </c>
      <c r="H239" t="inlineStr">
        <is>
          <t>2026-07-21</t>
        </is>
      </c>
      <c r="I239" t="n">
        <v>451.95</v>
      </c>
      <c r="J239" t="inlineStr">
        <is>
          <t>2026-07-23</t>
        </is>
      </c>
      <c r="K239" t="n">
        <v>469</v>
      </c>
      <c r="L239" t="inlineStr">
        <is>
          <t>2026-07-28</t>
        </is>
      </c>
      <c r="M239" t="n">
        <v>448</v>
      </c>
      <c r="N239" t="inlineStr">
        <is>
          <t>2026-07-29</t>
        </is>
      </c>
      <c r="O239" t="n">
        <v>5</v>
      </c>
      <c r="R239" t="n">
        <v>0</v>
      </c>
      <c r="T239" t="inlineStr">
        <is>
          <t>2026-08-04</t>
        </is>
      </c>
      <c r="U239" t="n">
        <v>533.75</v>
      </c>
      <c r="V239" t="inlineStr">
        <is>
          <t>2026-08-04</t>
        </is>
      </c>
      <c r="W239" t="n">
        <v>533.75</v>
      </c>
      <c r="X239" t="inlineStr">
        <is>
          <t>2026-08-05</t>
        </is>
      </c>
      <c r="Y239" t="n">
        <v>538</v>
      </c>
      <c r="Z239" t="n">
        <v>448</v>
      </c>
      <c r="AR239" t="b">
        <v>0</v>
      </c>
    </row>
    <row r="240">
      <c r="A240" t="inlineStr">
        <is>
          <t>IKIO.NS</t>
        </is>
      </c>
      <c r="B240" t="inlineStr">
        <is>
          <t>BOS2_CONFIRMED</t>
        </is>
      </c>
      <c r="C240" t="n">
        <v>60.2</v>
      </c>
      <c r="D240" t="inlineStr">
        <is>
          <t>C - Moderate / Watch</t>
        </is>
      </c>
      <c r="E240" t="inlineStr">
        <is>
          <t>OPEN (still within holding period, more horizons pending)</t>
        </is>
      </c>
      <c r="F240" t="inlineStr">
        <is>
          <t>2026-01-02</t>
        </is>
      </c>
      <c r="G240" t="n">
        <v>187</v>
      </c>
      <c r="H240" t="inlineStr">
        <is>
          <t>2026-07-03</t>
        </is>
      </c>
      <c r="I240" t="n">
        <v>202.82</v>
      </c>
      <c r="J240" t="inlineStr">
        <is>
          <t>2026-07-06</t>
        </is>
      </c>
      <c r="K240" t="n">
        <v>205.4</v>
      </c>
      <c r="L240" t="inlineStr">
        <is>
          <t>2026-07-08</t>
        </is>
      </c>
      <c r="M240" t="n">
        <v>178</v>
      </c>
      <c r="N240" t="inlineStr">
        <is>
          <t>2026-07-09</t>
        </is>
      </c>
      <c r="O240" t="n">
        <v>7</v>
      </c>
      <c r="R240" t="n">
        <v>0</v>
      </c>
      <c r="T240" t="inlineStr">
        <is>
          <t>2026-07-17</t>
        </is>
      </c>
      <c r="U240" t="n">
        <v>219.37</v>
      </c>
      <c r="V240" t="inlineStr">
        <is>
          <t>2026-07-17</t>
        </is>
      </c>
      <c r="W240" t="n">
        <v>219.37</v>
      </c>
      <c r="X240" t="inlineStr">
        <is>
          <t>2026-07-20</t>
        </is>
      </c>
      <c r="Y240" t="n">
        <v>213</v>
      </c>
      <c r="Z240" t="n">
        <v>178</v>
      </c>
      <c r="AA240" t="n">
        <v>1.64</v>
      </c>
      <c r="AB240" t="n">
        <v>-0.13</v>
      </c>
      <c r="AC240" t="n">
        <v>-3.15</v>
      </c>
      <c r="AD240" t="n">
        <v>-3.84</v>
      </c>
      <c r="AE240" t="n">
        <v>-2.36</v>
      </c>
      <c r="AF240" t="n">
        <v>-2.57</v>
      </c>
      <c r="AG240" t="n">
        <v>-3.9</v>
      </c>
      <c r="AH240" t="n">
        <v>-6.47</v>
      </c>
      <c r="AI240" t="n">
        <v>-6</v>
      </c>
      <c r="AJ240" t="n">
        <v>-5.38</v>
      </c>
      <c r="AK240" t="n">
        <v>-3.63</v>
      </c>
      <c r="AR240" t="b">
        <v>0</v>
      </c>
    </row>
    <row r="241">
      <c r="A241" t="inlineStr">
        <is>
          <t>IGPL.NS</t>
        </is>
      </c>
      <c r="B241" t="inlineStr">
        <is>
          <t>BOS2_CONFIRMED</t>
        </is>
      </c>
      <c r="C241" t="n">
        <v>56.2</v>
      </c>
      <c r="D241" t="inlineStr">
        <is>
          <t>C - Moderate / Watch</t>
        </is>
      </c>
      <c r="E241" t="inlineStr">
        <is>
          <t>OPEN (still within holding period, more horizons pending)</t>
        </is>
      </c>
      <c r="F241" t="inlineStr">
        <is>
          <t>2026-04-27</t>
        </is>
      </c>
      <c r="G241" t="n">
        <v>437.4</v>
      </c>
      <c r="H241" t="inlineStr">
        <is>
          <t>2026-05-04</t>
        </is>
      </c>
      <c r="I241" t="n">
        <v>456.6</v>
      </c>
      <c r="J241" t="inlineStr">
        <is>
          <t>2026-05-04</t>
        </is>
      </c>
      <c r="K241" t="n">
        <v>474.75</v>
      </c>
      <c r="L241" t="inlineStr">
        <is>
          <t>2026-05-05</t>
        </is>
      </c>
      <c r="M241" t="n">
        <v>436.1</v>
      </c>
      <c r="N241" t="inlineStr">
        <is>
          <t>2026-05-06</t>
        </is>
      </c>
      <c r="O241" t="n">
        <v>64</v>
      </c>
      <c r="P241" t="inlineStr">
        <is>
          <t>2026-07-22</t>
        </is>
      </c>
      <c r="Q241" t="n">
        <v>438.4</v>
      </c>
      <c r="R241" t="n">
        <v>6</v>
      </c>
      <c r="S241" t="inlineStr">
        <is>
          <t>2026-07-27</t>
        </is>
      </c>
      <c r="T241" t="inlineStr">
        <is>
          <t>2026-08-03</t>
        </is>
      </c>
      <c r="U241" t="n">
        <v>496.65</v>
      </c>
      <c r="V241" t="inlineStr">
        <is>
          <t>2026-08-03</t>
        </is>
      </c>
      <c r="W241" t="n">
        <v>496.65</v>
      </c>
      <c r="X241" t="inlineStr">
        <is>
          <t>2026-08-04</t>
        </is>
      </c>
      <c r="Y241" t="n">
        <v>500.45</v>
      </c>
      <c r="Z241" t="n">
        <v>436.1</v>
      </c>
      <c r="AA241" t="n">
        <v>2.8</v>
      </c>
      <c r="AR241" t="b">
        <v>0</v>
      </c>
    </row>
    <row r="242">
      <c r="A242" t="inlineStr">
        <is>
          <t>JAYBARMARU.NS</t>
        </is>
      </c>
      <c r="B242" t="inlineStr">
        <is>
          <t>BOS2_CONFIRMED</t>
        </is>
      </c>
      <c r="C242" t="n">
        <v>83.59999999999999</v>
      </c>
      <c r="D242" t="inlineStr">
        <is>
          <t>A - High-Quality Setup</t>
        </is>
      </c>
      <c r="E242" t="inlineStr">
        <is>
          <t>OPEN (still within holding period, more horizons pending)</t>
        </is>
      </c>
      <c r="F242" t="inlineStr">
        <is>
          <t>2026-02-12</t>
        </is>
      </c>
      <c r="G242" t="n">
        <v>115.89</v>
      </c>
      <c r="H242" t="inlineStr">
        <is>
          <t>2026-05-21</t>
        </is>
      </c>
      <c r="I242" t="n">
        <v>117.35</v>
      </c>
      <c r="J242" t="inlineStr">
        <is>
          <t>2026-05-22</t>
        </is>
      </c>
      <c r="K242" t="n">
        <v>123.7</v>
      </c>
      <c r="L242" t="inlineStr">
        <is>
          <t>2026-05-25</t>
        </is>
      </c>
      <c r="M242" t="n">
        <v>117.52</v>
      </c>
      <c r="N242" t="inlineStr">
        <is>
          <t>2026-05-26</t>
        </is>
      </c>
      <c r="O242" t="n">
        <v>7</v>
      </c>
      <c r="P242" t="inlineStr">
        <is>
          <t>2026-06-02</t>
        </is>
      </c>
      <c r="Q242" t="n">
        <v>126.14</v>
      </c>
      <c r="R242" t="n">
        <v>1</v>
      </c>
      <c r="T242" t="inlineStr">
        <is>
          <t>2026-06-03</t>
        </is>
      </c>
      <c r="U242" t="n">
        <v>127.71</v>
      </c>
      <c r="V242" t="inlineStr">
        <is>
          <t>2026-06-03</t>
        </is>
      </c>
      <c r="W242" t="n">
        <v>127.71</v>
      </c>
      <c r="X242" t="inlineStr">
        <is>
          <t>2026-06-04</t>
        </is>
      </c>
      <c r="Y242" t="n">
        <v>128.02</v>
      </c>
      <c r="Z242" t="n">
        <v>117.52</v>
      </c>
      <c r="AA242" t="n">
        <v>-0.04</v>
      </c>
      <c r="AB242" t="n">
        <v>9.949999999999999</v>
      </c>
      <c r="AC242" t="n">
        <v>8.44</v>
      </c>
      <c r="AD242" t="n">
        <v>4.02</v>
      </c>
      <c r="AE242" t="n">
        <v>2.73</v>
      </c>
      <c r="AF242" t="n">
        <v>13</v>
      </c>
      <c r="AG242" t="n">
        <v>24.29</v>
      </c>
      <c r="AH242" t="n">
        <v>30.98</v>
      </c>
      <c r="AI242" t="n">
        <v>28.55</v>
      </c>
      <c r="AJ242" t="n">
        <v>34.97</v>
      </c>
      <c r="AK242" t="n">
        <v>27.57</v>
      </c>
      <c r="AL242" t="n">
        <v>30.33</v>
      </c>
      <c r="AM242" t="n">
        <v>33.24</v>
      </c>
      <c r="AN242" t="n">
        <v>46.17</v>
      </c>
      <c r="AO242" t="n">
        <v>40.42</v>
      </c>
      <c r="AP242" t="n">
        <v>19.47</v>
      </c>
      <c r="AR242" t="b">
        <v>0</v>
      </c>
    </row>
    <row r="243">
      <c r="A243" t="inlineStr">
        <is>
          <t>JAYBARMARU.NS</t>
        </is>
      </c>
      <c r="B243" t="inlineStr">
        <is>
          <t>BOS2_CONFIRMED</t>
        </is>
      </c>
      <c r="C243" t="n">
        <v>64.7</v>
      </c>
      <c r="D243" t="inlineStr">
        <is>
          <t>C - Moderate / Watch</t>
        </is>
      </c>
      <c r="E243" t="inlineStr">
        <is>
          <t>OPEN (still within holding period, more horizons pending)</t>
        </is>
      </c>
      <c r="F243" t="inlineStr">
        <is>
          <t>2026-05-25</t>
        </is>
      </c>
      <c r="G243" t="n">
        <v>124.1</v>
      </c>
      <c r="H243" t="inlineStr">
        <is>
          <t>2026-06-02</t>
        </is>
      </c>
      <c r="I243" t="n">
        <v>126.14</v>
      </c>
      <c r="J243" t="inlineStr">
        <is>
          <t>2026-06-03</t>
        </is>
      </c>
      <c r="K243" t="n">
        <v>132.5</v>
      </c>
      <c r="L243" t="inlineStr">
        <is>
          <t>2026-06-05</t>
        </is>
      </c>
      <c r="M243" t="n">
        <v>124.2</v>
      </c>
      <c r="N243" t="inlineStr">
        <is>
          <t>2026-06-08</t>
        </is>
      </c>
      <c r="O243" t="n">
        <v>7</v>
      </c>
      <c r="R243" t="n">
        <v>0</v>
      </c>
      <c r="T243" t="inlineStr">
        <is>
          <t>2026-06-16</t>
        </is>
      </c>
      <c r="U243" t="n">
        <v>167.68</v>
      </c>
      <c r="V243" t="inlineStr">
        <is>
          <t>2026-06-16</t>
        </is>
      </c>
      <c r="W243" t="n">
        <v>167.68</v>
      </c>
      <c r="X243" t="inlineStr">
        <is>
          <t>2026-06-17</t>
        </is>
      </c>
      <c r="Y243" t="n">
        <v>170</v>
      </c>
      <c r="Z243" t="n">
        <v>124.2</v>
      </c>
      <c r="AA243" t="n">
        <v>1.64</v>
      </c>
      <c r="AB243" t="n">
        <v>-0.26</v>
      </c>
      <c r="AC243" t="n">
        <v>-3.94</v>
      </c>
      <c r="AD243" t="n">
        <v>-2.77</v>
      </c>
      <c r="AE243" t="n">
        <v>-5.98</v>
      </c>
      <c r="AF243" t="n">
        <v>-1.85</v>
      </c>
      <c r="AG243" t="n">
        <v>-1.85</v>
      </c>
      <c r="AH243" t="n">
        <v>0.8100000000000001</v>
      </c>
      <c r="AI243" t="n">
        <v>0.65</v>
      </c>
      <c r="AJ243" t="n">
        <v>0.87</v>
      </c>
      <c r="AK243" t="n">
        <v>0.91</v>
      </c>
      <c r="AL243" t="n">
        <v>4.84</v>
      </c>
      <c r="AM243" t="n">
        <v>11.31</v>
      </c>
      <c r="AN243" t="n">
        <v>-1.14</v>
      </c>
      <c r="AO243" t="n">
        <v>-10</v>
      </c>
      <c r="AR243" t="b">
        <v>0</v>
      </c>
    </row>
    <row r="244">
      <c r="A244" t="inlineStr">
        <is>
          <t>IZMO.NS</t>
        </is>
      </c>
      <c r="B244" t="inlineStr">
        <is>
          <t>BOS2_CONFIRMED</t>
        </is>
      </c>
      <c r="C244" t="n">
        <v>82.09999999999999</v>
      </c>
      <c r="D244" t="inlineStr">
        <is>
          <t>A - High-Quality Setup</t>
        </is>
      </c>
      <c r="E244" t="inlineStr">
        <is>
          <t>OPEN (still within holding period, more horizons pending)</t>
        </is>
      </c>
      <c r="F244" t="inlineStr">
        <is>
          <t>2026-06-05</t>
        </is>
      </c>
      <c r="G244" t="n">
        <v>923.35</v>
      </c>
      <c r="H244" t="inlineStr">
        <is>
          <t>2026-06-08</t>
        </is>
      </c>
      <c r="I244" t="n">
        <v>963.25</v>
      </c>
      <c r="J244" t="inlineStr">
        <is>
          <t>2026-06-09</t>
        </is>
      </c>
      <c r="K244" t="n">
        <v>1011.4</v>
      </c>
      <c r="L244" t="inlineStr">
        <is>
          <t>2026-06-11</t>
        </is>
      </c>
      <c r="M244" t="n">
        <v>896.15</v>
      </c>
      <c r="N244" t="inlineStr">
        <is>
          <t>2026-06-12</t>
        </is>
      </c>
      <c r="O244" t="n">
        <v>23</v>
      </c>
      <c r="P244" t="inlineStr">
        <is>
          <t>2026-07-10</t>
        </is>
      </c>
      <c r="Q244" t="n">
        <v>1009.9</v>
      </c>
      <c r="R244" t="n">
        <v>2</v>
      </c>
      <c r="S244" t="inlineStr">
        <is>
          <t>2026-06-23</t>
        </is>
      </c>
      <c r="T244" t="inlineStr">
        <is>
          <t>2026-07-14</t>
        </is>
      </c>
      <c r="U244" t="n">
        <v>1072.3</v>
      </c>
      <c r="V244" t="inlineStr">
        <is>
          <t>2026-07-14</t>
        </is>
      </c>
      <c r="W244" t="n">
        <v>1072.3</v>
      </c>
      <c r="X244" t="inlineStr">
        <is>
          <t>2026-07-15</t>
        </is>
      </c>
      <c r="Y244" t="n">
        <v>1078.1</v>
      </c>
      <c r="Z244" t="n">
        <v>896.15</v>
      </c>
      <c r="AA244" t="n">
        <v>3.84</v>
      </c>
      <c r="AB244" t="n">
        <v>4.26</v>
      </c>
      <c r="AC244" t="n">
        <v>0.21</v>
      </c>
      <c r="AD244" t="n">
        <v>2.38</v>
      </c>
      <c r="AE244" t="n">
        <v>0.5600000000000001</v>
      </c>
      <c r="AF244" t="n">
        <v>-0.05</v>
      </c>
      <c r="AG244" t="n">
        <v>2.45</v>
      </c>
      <c r="AH244" t="n">
        <v>2.4</v>
      </c>
      <c r="AI244" t="n">
        <v>1.65</v>
      </c>
      <c r="AJ244" t="n">
        <v>-2.11</v>
      </c>
      <c r="AK244" t="n">
        <v>-7.9</v>
      </c>
      <c r="AL244" t="n">
        <v>-4.29</v>
      </c>
      <c r="AR244" t="b">
        <v>0</v>
      </c>
    </row>
    <row r="245">
      <c r="A245" t="inlineStr">
        <is>
          <t>AYMSYNTEX.NS</t>
        </is>
      </c>
      <c r="B245" t="inlineStr">
        <is>
          <t>BOS2_CONFIRMED</t>
        </is>
      </c>
      <c r="C245" t="n">
        <v>90</v>
      </c>
      <c r="D245" t="inlineStr">
        <is>
          <t>A - High-Quality Setup</t>
        </is>
      </c>
      <c r="E245" t="inlineStr">
        <is>
          <t>OPEN (still within holding period, more horizons pending)</t>
        </is>
      </c>
      <c r="F245" t="inlineStr">
        <is>
          <t>2026-02-19</t>
        </is>
      </c>
      <c r="G245" t="n">
        <v>215.19</v>
      </c>
      <c r="H245" t="inlineStr">
        <is>
          <t>2026-04-21</t>
        </is>
      </c>
      <c r="I245" t="n">
        <v>227.07</v>
      </c>
      <c r="J245" t="inlineStr">
        <is>
          <t>2026-04-23</t>
        </is>
      </c>
      <c r="K245" t="n">
        <v>249.69</v>
      </c>
      <c r="L245" t="inlineStr">
        <is>
          <t>2026-04-27</t>
        </is>
      </c>
      <c r="M245" t="n">
        <v>220</v>
      </c>
      <c r="N245" t="inlineStr">
        <is>
          <t>2026-04-28</t>
        </is>
      </c>
      <c r="O245" t="n">
        <v>47</v>
      </c>
      <c r="P245" t="inlineStr">
        <is>
          <t>2026-07-01</t>
        </is>
      </c>
      <c r="Q245" t="n">
        <v>247.93</v>
      </c>
      <c r="R245" t="n">
        <v>1</v>
      </c>
      <c r="S245" t="inlineStr">
        <is>
          <t>2026-07-01</t>
        </is>
      </c>
      <c r="T245" t="inlineStr">
        <is>
          <t>2026-07-02</t>
        </is>
      </c>
      <c r="U245" t="n">
        <v>267.96</v>
      </c>
      <c r="V245" t="inlineStr">
        <is>
          <t>2026-07-02</t>
        </is>
      </c>
      <c r="W245" t="n">
        <v>267.96</v>
      </c>
      <c r="X245" t="inlineStr">
        <is>
          <t>2026-07-03</t>
        </is>
      </c>
      <c r="Y245" t="n">
        <v>272.7</v>
      </c>
      <c r="Z245" t="n">
        <v>220</v>
      </c>
      <c r="AA245" t="n">
        <v>-10.02</v>
      </c>
      <c r="AB245" t="n">
        <v>-12.27</v>
      </c>
      <c r="AC245" t="n">
        <v>-13.49</v>
      </c>
      <c r="AD245" t="n">
        <v>-15.21</v>
      </c>
      <c r="AE245" t="n">
        <v>-16.35</v>
      </c>
      <c r="AF245" t="n">
        <v>-14.02</v>
      </c>
      <c r="AG245" t="n">
        <v>-11.51</v>
      </c>
      <c r="AH245" t="n">
        <v>-13.19</v>
      </c>
      <c r="AI245" t="n">
        <v>-13.48</v>
      </c>
      <c r="AJ245" t="n">
        <v>-10.19</v>
      </c>
      <c r="AK245" t="n">
        <v>-14.06</v>
      </c>
      <c r="AL245" t="n">
        <v>-14.01</v>
      </c>
      <c r="AM245" t="n">
        <v>-7.66</v>
      </c>
      <c r="AR245" t="b">
        <v>0</v>
      </c>
    </row>
    <row r="246">
      <c r="A246" t="inlineStr">
        <is>
          <t>AEROENTER.NS</t>
        </is>
      </c>
      <c r="B246" t="inlineStr">
        <is>
          <t>BOS2_CONFIRMED</t>
        </is>
      </c>
      <c r="C246" t="n">
        <v>82.09999999999999</v>
      </c>
      <c r="D246" t="inlineStr">
        <is>
          <t>A - High-Quality Setup</t>
        </is>
      </c>
      <c r="E246" t="inlineStr">
        <is>
          <t>OPEN (still within holding period, more horizons pending)</t>
        </is>
      </c>
      <c r="F246" t="inlineStr">
        <is>
          <t>2026-05-04</t>
        </is>
      </c>
      <c r="G246" t="n">
        <v>95.8</v>
      </c>
      <c r="H246" t="inlineStr">
        <is>
          <t>2026-05-06</t>
        </is>
      </c>
      <c r="I246" t="n">
        <v>98.48999999999999</v>
      </c>
      <c r="J246" t="inlineStr">
        <is>
          <t>2026-05-07</t>
        </is>
      </c>
      <c r="K246" t="n">
        <v>114.8</v>
      </c>
      <c r="L246" t="inlineStr">
        <is>
          <t>2026-05-18</t>
        </is>
      </c>
      <c r="M246" t="n">
        <v>97.01000000000001</v>
      </c>
      <c r="N246" t="inlineStr">
        <is>
          <t>2026-05-19</t>
        </is>
      </c>
      <c r="O246" t="n">
        <v>22</v>
      </c>
      <c r="P246" t="inlineStr">
        <is>
          <t>2026-06-04</t>
        </is>
      </c>
      <c r="Q246" t="n">
        <v>101.13</v>
      </c>
      <c r="R246" t="n">
        <v>2</v>
      </c>
      <c r="T246" t="inlineStr">
        <is>
          <t>2026-06-17</t>
        </is>
      </c>
      <c r="U246" t="n">
        <v>115.65</v>
      </c>
      <c r="V246" t="inlineStr">
        <is>
          <t>2026-06-17</t>
        </is>
      </c>
      <c r="W246" t="n">
        <v>115.65</v>
      </c>
      <c r="X246" t="inlineStr">
        <is>
          <t>2026-06-18</t>
        </is>
      </c>
      <c r="Y246" t="n">
        <v>120</v>
      </c>
      <c r="Z246" t="n">
        <v>97.01000000000001</v>
      </c>
      <c r="AA246" t="n">
        <v>13.22</v>
      </c>
      <c r="AB246" t="n">
        <v>20.83</v>
      </c>
      <c r="AC246" t="n">
        <v>19.12</v>
      </c>
      <c r="AD246" t="n">
        <v>11.78</v>
      </c>
      <c r="AE246" t="n">
        <v>14.67</v>
      </c>
      <c r="AF246" t="n">
        <v>14.67</v>
      </c>
      <c r="AG246" t="n">
        <v>18.58</v>
      </c>
      <c r="AH246" t="n">
        <v>17.71</v>
      </c>
      <c r="AI246" t="n">
        <v>16.57</v>
      </c>
      <c r="AJ246" t="n">
        <v>13.88</v>
      </c>
      <c r="AK246" t="n">
        <v>9.07</v>
      </c>
      <c r="AL246" t="n">
        <v>-0.1</v>
      </c>
      <c r="AM246" t="n">
        <v>-0.32</v>
      </c>
      <c r="AN246" t="n">
        <v>3</v>
      </c>
      <c r="AO246" t="n">
        <v>-0.88</v>
      </c>
      <c r="AR246" t="b">
        <v>0</v>
      </c>
    </row>
    <row r="247">
      <c r="A247" t="inlineStr">
        <is>
          <t>AEROENTER.NS</t>
        </is>
      </c>
      <c r="B247" t="inlineStr">
        <is>
          <t>BOS2_CONFIRMED</t>
        </is>
      </c>
      <c r="C247" t="n">
        <v>85</v>
      </c>
      <c r="D247" t="inlineStr">
        <is>
          <t>A - High-Quality Setup</t>
        </is>
      </c>
      <c r="E247" t="inlineStr">
        <is>
          <t>OPEN (still within holding period, more horizons pending)</t>
        </is>
      </c>
      <c r="F247" t="inlineStr">
        <is>
          <t>2026-05-07</t>
        </is>
      </c>
      <c r="G247" t="n">
        <v>114.8</v>
      </c>
      <c r="H247" t="inlineStr">
        <is>
          <t>2026-06-17</t>
        </is>
      </c>
      <c r="I247" t="n">
        <v>115.65</v>
      </c>
      <c r="J247" t="inlineStr">
        <is>
          <t>2026-06-18</t>
        </is>
      </c>
      <c r="K247" t="n">
        <v>131</v>
      </c>
      <c r="L247" t="inlineStr">
        <is>
          <t>2026-06-19</t>
        </is>
      </c>
      <c r="M247" t="n">
        <v>121.5</v>
      </c>
      <c r="N247" t="inlineStr">
        <is>
          <t>2026-06-22</t>
        </is>
      </c>
      <c r="O247" t="n">
        <v>32</v>
      </c>
      <c r="R247" t="n">
        <v>0</v>
      </c>
      <c r="S247" t="inlineStr">
        <is>
          <t>2026-07-03</t>
        </is>
      </c>
      <c r="T247" t="inlineStr">
        <is>
          <t>2026-08-04</t>
        </is>
      </c>
      <c r="U247" t="n">
        <v>132.67</v>
      </c>
      <c r="V247" t="inlineStr">
        <is>
          <t>2026-08-04</t>
        </is>
      </c>
      <c r="W247" t="n">
        <v>132.67</v>
      </c>
      <c r="X247" t="inlineStr">
        <is>
          <t>2026-08-05</t>
        </is>
      </c>
      <c r="Y247" t="n">
        <v>133.99</v>
      </c>
      <c r="Z247" t="n">
        <v>121.5</v>
      </c>
      <c r="AR247" t="b">
        <v>0</v>
      </c>
    </row>
    <row r="248">
      <c r="A248" t="inlineStr">
        <is>
          <t>DLINKINDIA.NS</t>
        </is>
      </c>
      <c r="B248" t="inlineStr">
        <is>
          <t>BOS2_CONFIRMED</t>
        </is>
      </c>
      <c r="C248" t="n">
        <v>82.09999999999999</v>
      </c>
      <c r="D248" t="inlineStr">
        <is>
          <t>A - High-Quality Setup</t>
        </is>
      </c>
      <c r="E248" t="inlineStr">
        <is>
          <t>STOPPED_OUT</t>
        </is>
      </c>
      <c r="F248" t="inlineStr">
        <is>
          <t>2026-05-11</t>
        </is>
      </c>
      <c r="G248" t="n">
        <v>478.35</v>
      </c>
      <c r="H248" t="inlineStr">
        <is>
          <t>2026-05-14</t>
        </is>
      </c>
      <c r="I248" t="n">
        <v>491.25</v>
      </c>
      <c r="J248" t="inlineStr">
        <is>
          <t>2026-05-15</t>
        </is>
      </c>
      <c r="K248" t="n">
        <v>499.15</v>
      </c>
      <c r="L248" t="inlineStr">
        <is>
          <t>2026-05-25</t>
        </is>
      </c>
      <c r="M248" t="n">
        <v>454.35</v>
      </c>
      <c r="N248" t="inlineStr">
        <is>
          <t>2026-05-26</t>
        </is>
      </c>
      <c r="O248" t="n">
        <v>18</v>
      </c>
      <c r="P248" t="inlineStr">
        <is>
          <t>2026-06-02</t>
        </is>
      </c>
      <c r="Q248" t="n">
        <v>475.4</v>
      </c>
      <c r="R248" t="n">
        <v>2</v>
      </c>
      <c r="S248" t="inlineStr">
        <is>
          <t>2026-06-08</t>
        </is>
      </c>
      <c r="T248" t="inlineStr">
        <is>
          <t>2026-06-18</t>
        </is>
      </c>
      <c r="U248" t="n">
        <v>526.3</v>
      </c>
      <c r="V248" t="inlineStr">
        <is>
          <t>2026-06-18</t>
        </is>
      </c>
      <c r="W248" t="n">
        <v>526.3</v>
      </c>
      <c r="X248" t="inlineStr">
        <is>
          <t>2026-06-19</t>
        </is>
      </c>
      <c r="Y248" t="n">
        <v>528.8</v>
      </c>
      <c r="Z248" t="n">
        <v>454.35</v>
      </c>
      <c r="AA248" t="n">
        <v>-1.68</v>
      </c>
      <c r="AB248" t="n">
        <v>-2.69</v>
      </c>
      <c r="AC248" t="n">
        <v>-2.12</v>
      </c>
      <c r="AD248" t="n">
        <v>-2.41</v>
      </c>
      <c r="AE248" t="n">
        <v>-2.41</v>
      </c>
      <c r="AF248" t="n">
        <v>-1.95</v>
      </c>
      <c r="AG248" t="n">
        <v>-2.68</v>
      </c>
      <c r="AH248" t="n">
        <v>-2.14</v>
      </c>
      <c r="AI248" t="n">
        <v>-0.95</v>
      </c>
      <c r="AJ248" t="n">
        <v>-0.77</v>
      </c>
      <c r="AK248" t="n">
        <v>0.84</v>
      </c>
      <c r="AL248" t="n">
        <v>-4.23</v>
      </c>
      <c r="AM248" t="n">
        <v>-14.08</v>
      </c>
      <c r="AN248" t="n">
        <v>-14.08</v>
      </c>
      <c r="AO248" t="n">
        <v>-14.08</v>
      </c>
      <c r="AP248" t="n">
        <v>-14.08</v>
      </c>
      <c r="AQ248" t="n">
        <v>-14.08</v>
      </c>
      <c r="AR248" t="b">
        <v>1</v>
      </c>
      <c r="AS248" t="n">
        <v>20</v>
      </c>
    </row>
    <row r="249">
      <c r="A249" t="inlineStr">
        <is>
          <t>DLINKINDIA.NS</t>
        </is>
      </c>
      <c r="B249" t="inlineStr">
        <is>
          <t>BOS2_CONFIRMED</t>
        </is>
      </c>
      <c r="C249" t="n">
        <v>60.2</v>
      </c>
      <c r="D249" t="inlineStr">
        <is>
          <t>C - Moderate / Watch</t>
        </is>
      </c>
      <c r="E249" t="inlineStr">
        <is>
          <t>STOPPED_OUT</t>
        </is>
      </c>
      <c r="F249" t="inlineStr">
        <is>
          <t>2026-05-15</t>
        </is>
      </c>
      <c r="G249" t="n">
        <v>499.15</v>
      </c>
      <c r="H249" t="inlineStr">
        <is>
          <t>2026-06-10</t>
        </is>
      </c>
      <c r="I249" t="n">
        <v>501.45</v>
      </c>
      <c r="J249" t="inlineStr">
        <is>
          <t>2026-06-10</t>
        </is>
      </c>
      <c r="K249" t="n">
        <v>519.8</v>
      </c>
      <c r="L249" t="inlineStr">
        <is>
          <t>2026-06-11</t>
        </is>
      </c>
      <c r="M249" t="n">
        <v>488</v>
      </c>
      <c r="N249" t="inlineStr">
        <is>
          <t>2026-06-12</t>
        </is>
      </c>
      <c r="O249" t="n">
        <v>5</v>
      </c>
      <c r="R249" t="n">
        <v>0</v>
      </c>
      <c r="T249" t="inlineStr">
        <is>
          <t>2026-06-18</t>
        </is>
      </c>
      <c r="U249" t="n">
        <v>526.3</v>
      </c>
      <c r="V249" t="inlineStr">
        <is>
          <t>2026-06-18</t>
        </is>
      </c>
      <c r="W249" t="n">
        <v>526.3</v>
      </c>
      <c r="X249" t="inlineStr">
        <is>
          <t>2026-06-19</t>
        </is>
      </c>
      <c r="Y249" t="n">
        <v>528.8</v>
      </c>
      <c r="Z249" t="n">
        <v>488</v>
      </c>
      <c r="AA249" t="n">
        <v>-1.68</v>
      </c>
      <c r="AB249" t="n">
        <v>-2.69</v>
      </c>
      <c r="AC249" t="n">
        <v>-2.12</v>
      </c>
      <c r="AD249" t="n">
        <v>-2.41</v>
      </c>
      <c r="AE249" t="n">
        <v>-2.41</v>
      </c>
      <c r="AF249" t="n">
        <v>-1.95</v>
      </c>
      <c r="AG249" t="n">
        <v>-2.68</v>
      </c>
      <c r="AH249" t="n">
        <v>-2.14</v>
      </c>
      <c r="AI249" t="n">
        <v>-0.95</v>
      </c>
      <c r="AJ249" t="n">
        <v>-0.77</v>
      </c>
      <c r="AK249" t="n">
        <v>0.84</v>
      </c>
      <c r="AL249" t="n">
        <v>-4.23</v>
      </c>
      <c r="AM249" t="n">
        <v>-7.72</v>
      </c>
      <c r="AN249" t="n">
        <v>-7.72</v>
      </c>
      <c r="AO249" t="n">
        <v>-7.72</v>
      </c>
      <c r="AP249" t="n">
        <v>-7.72</v>
      </c>
      <c r="AQ249" t="n">
        <v>-7.72</v>
      </c>
      <c r="AR249" t="b">
        <v>1</v>
      </c>
      <c r="AS249" t="n">
        <v>20</v>
      </c>
    </row>
    <row r="250">
      <c r="A250" t="inlineStr">
        <is>
          <t>DHANBANK.NS</t>
        </is>
      </c>
      <c r="B250" t="inlineStr">
        <is>
          <t>BOS2_CONFIRMED</t>
        </is>
      </c>
      <c r="C250" t="n">
        <v>90.59999999999999</v>
      </c>
      <c r="D250" t="inlineStr">
        <is>
          <t>A - High-Quality Setup</t>
        </is>
      </c>
      <c r="E250" t="inlineStr">
        <is>
          <t>OPEN (still within holding period, more horizons pending)</t>
        </is>
      </c>
      <c r="F250" t="inlineStr">
        <is>
          <t>2026-04-27</t>
        </is>
      </c>
      <c r="G250" t="n">
        <v>27.98</v>
      </c>
      <c r="H250" t="inlineStr">
        <is>
          <t>2026-04-28</t>
        </is>
      </c>
      <c r="I250" t="n">
        <v>31.82</v>
      </c>
      <c r="J250" t="inlineStr">
        <is>
          <t>2026-04-29</t>
        </is>
      </c>
      <c r="K250" t="n">
        <v>33.49</v>
      </c>
      <c r="L250" t="inlineStr">
        <is>
          <t>2026-04-30</t>
        </is>
      </c>
      <c r="M250" t="n">
        <v>29.66</v>
      </c>
      <c r="N250" t="inlineStr">
        <is>
          <t>2026-05-01</t>
        </is>
      </c>
      <c r="O250" t="n">
        <v>24</v>
      </c>
      <c r="P250" t="inlineStr">
        <is>
          <t>2026-05-21</t>
        </is>
      </c>
      <c r="Q250" t="n">
        <v>34.42</v>
      </c>
      <c r="R250" t="n">
        <v>1</v>
      </c>
      <c r="S250" t="inlineStr">
        <is>
          <t>2026-05-18</t>
        </is>
      </c>
      <c r="T250" t="inlineStr">
        <is>
          <t>2026-06-03</t>
        </is>
      </c>
      <c r="U250" t="n">
        <v>33.99</v>
      </c>
      <c r="V250" t="inlineStr">
        <is>
          <t>2026-06-03</t>
        </is>
      </c>
      <c r="W250" t="n">
        <v>33.99</v>
      </c>
      <c r="X250" t="inlineStr">
        <is>
          <t>2026-06-04</t>
        </is>
      </c>
      <c r="Y250" t="n">
        <v>34.12</v>
      </c>
      <c r="Z250" t="n">
        <v>29.66</v>
      </c>
      <c r="AA250" t="n">
        <v>-3.63</v>
      </c>
      <c r="AB250" t="n">
        <v>-7.83</v>
      </c>
      <c r="AC250" t="n">
        <v>-3.05</v>
      </c>
      <c r="AD250" t="n">
        <v>-6.04</v>
      </c>
      <c r="AE250" t="n">
        <v>-8.44</v>
      </c>
      <c r="AF250" t="n">
        <v>-5.01</v>
      </c>
      <c r="AG250" t="n">
        <v>-5.86</v>
      </c>
      <c r="AH250" t="n">
        <v>-4.98</v>
      </c>
      <c r="AI250" t="n">
        <v>-3.75</v>
      </c>
      <c r="AJ250" t="n">
        <v>-0.18</v>
      </c>
      <c r="AK250" t="n">
        <v>1.67</v>
      </c>
      <c r="AL250" t="n">
        <v>-6.21</v>
      </c>
      <c r="AM250" t="n">
        <v>-1.67</v>
      </c>
      <c r="AN250" t="n">
        <v>-0.67</v>
      </c>
      <c r="AO250" t="n">
        <v>-0.06</v>
      </c>
      <c r="AP250" t="n">
        <v>-5.22</v>
      </c>
      <c r="AR250" t="b">
        <v>0</v>
      </c>
    </row>
    <row r="251">
      <c r="A251" t="inlineStr">
        <is>
          <t>BOROSCI.NS</t>
        </is>
      </c>
      <c r="B251" t="inlineStr">
        <is>
          <t>BOS2_CONFIRMED</t>
        </is>
      </c>
      <c r="C251" t="n">
        <v>95</v>
      </c>
      <c r="D251" t="inlineStr">
        <is>
          <t>A - High-Quality Setup</t>
        </is>
      </c>
      <c r="E251" t="inlineStr">
        <is>
          <t>STOPPED_OUT</t>
        </is>
      </c>
      <c r="F251" t="inlineStr">
        <is>
          <t>2026-05-27</t>
        </is>
      </c>
      <c r="G251" t="n">
        <v>148.8</v>
      </c>
      <c r="H251" t="inlineStr">
        <is>
          <t>2026-05-29</t>
        </is>
      </c>
      <c r="I251" t="n">
        <v>150.01</v>
      </c>
      <c r="J251" t="inlineStr">
        <is>
          <t>2026-06-02</t>
        </is>
      </c>
      <c r="K251" t="n">
        <v>157.5</v>
      </c>
      <c r="L251" t="inlineStr">
        <is>
          <t>2026-06-05</t>
        </is>
      </c>
      <c r="M251" t="n">
        <v>150</v>
      </c>
      <c r="N251" t="inlineStr">
        <is>
          <t>2026-06-08</t>
        </is>
      </c>
      <c r="O251" t="n">
        <v>16</v>
      </c>
      <c r="P251" t="inlineStr">
        <is>
          <t>2026-06-29</t>
        </is>
      </c>
      <c r="Q251" t="n">
        <v>173.29</v>
      </c>
      <c r="R251" t="n">
        <v>1</v>
      </c>
      <c r="S251" t="inlineStr">
        <is>
          <t>2026-06-12</t>
        </is>
      </c>
      <c r="T251" t="inlineStr">
        <is>
          <t>2026-06-29</t>
        </is>
      </c>
      <c r="U251" t="n">
        <v>173.29</v>
      </c>
      <c r="V251" t="inlineStr">
        <is>
          <t>2026-06-29</t>
        </is>
      </c>
      <c r="W251" t="n">
        <v>173.29</v>
      </c>
      <c r="X251" t="inlineStr">
        <is>
          <t>2026-06-30</t>
        </is>
      </c>
      <c r="Y251" t="n">
        <v>175</v>
      </c>
      <c r="Z251" t="n">
        <v>150</v>
      </c>
      <c r="AA251" t="n">
        <v>-3.67</v>
      </c>
      <c r="AB251" t="n">
        <v>-3.7</v>
      </c>
      <c r="AC251" t="n">
        <v>-4.89</v>
      </c>
      <c r="AD251" t="n">
        <v>-6.59</v>
      </c>
      <c r="AE251" t="n">
        <v>-7.65</v>
      </c>
      <c r="AF251" t="n">
        <v>-10.95</v>
      </c>
      <c r="AG251" t="n">
        <v>-9.539999999999999</v>
      </c>
      <c r="AH251" t="n">
        <v>-9.619999999999999</v>
      </c>
      <c r="AI251" t="n">
        <v>-7</v>
      </c>
      <c r="AJ251" t="n">
        <v>-7.02</v>
      </c>
      <c r="AK251" t="n">
        <v>-8.130000000000001</v>
      </c>
      <c r="AL251" t="n">
        <v>-8.109999999999999</v>
      </c>
      <c r="AM251" t="n">
        <v>-12.03</v>
      </c>
      <c r="AN251" t="n">
        <v>-14.29</v>
      </c>
      <c r="AO251" t="n">
        <v>-14.29</v>
      </c>
      <c r="AP251" t="n">
        <v>-14.29</v>
      </c>
      <c r="AQ251" t="n">
        <v>-14.29</v>
      </c>
      <c r="AR251" t="b">
        <v>1</v>
      </c>
      <c r="AS251" t="n">
        <v>25</v>
      </c>
    </row>
    <row r="252">
      <c r="A252" t="inlineStr">
        <is>
          <t>ANDHRSUGAR.NS</t>
        </is>
      </c>
      <c r="B252" t="inlineStr">
        <is>
          <t>BOS2_CONFIRMED</t>
        </is>
      </c>
      <c r="C252" t="n">
        <v>73.59999999999999</v>
      </c>
      <c r="D252" t="inlineStr">
        <is>
          <t>B - Good Setup</t>
        </is>
      </c>
      <c r="E252" t="inlineStr">
        <is>
          <t>STOPPED_OUT</t>
        </is>
      </c>
      <c r="F252" t="inlineStr">
        <is>
          <t>2025-11-06</t>
        </is>
      </c>
      <c r="G252" t="n">
        <v>85.89</v>
      </c>
      <c r="H252" t="inlineStr">
        <is>
          <t>2026-04-15</t>
        </is>
      </c>
      <c r="I252" t="n">
        <v>86.13</v>
      </c>
      <c r="J252" t="inlineStr">
        <is>
          <t>2026-04-21</t>
        </is>
      </c>
      <c r="K252" t="n">
        <v>92.7</v>
      </c>
      <c r="L252" t="inlineStr">
        <is>
          <t>2026-04-22</t>
        </is>
      </c>
      <c r="M252" t="n">
        <v>89.15000000000001</v>
      </c>
      <c r="N252" t="inlineStr">
        <is>
          <t>2026-04-23</t>
        </is>
      </c>
      <c r="O252" t="n">
        <v>5</v>
      </c>
      <c r="R252" t="n">
        <v>0</v>
      </c>
      <c r="T252" t="inlineStr">
        <is>
          <t>2026-04-29</t>
        </is>
      </c>
      <c r="U252" t="n">
        <v>101.17</v>
      </c>
      <c r="V252" t="inlineStr">
        <is>
          <t>2026-04-29</t>
        </is>
      </c>
      <c r="W252" t="n">
        <v>101.17</v>
      </c>
      <c r="X252" t="inlineStr">
        <is>
          <t>2026-04-30</t>
        </is>
      </c>
      <c r="Y252" t="n">
        <v>101.98</v>
      </c>
      <c r="Z252" t="n">
        <v>89.15000000000001</v>
      </c>
      <c r="AA252" t="n">
        <v>-4.23</v>
      </c>
      <c r="AB252" t="n">
        <v>0.41</v>
      </c>
      <c r="AC252" t="n">
        <v>-1.73</v>
      </c>
      <c r="AD252" t="n">
        <v>1.93</v>
      </c>
      <c r="AE252" t="n">
        <v>0.32</v>
      </c>
      <c r="AF252" t="n">
        <v>-1.87</v>
      </c>
      <c r="AG252" t="n">
        <v>-2.43</v>
      </c>
      <c r="AH252" t="n">
        <v>-8.380000000000001</v>
      </c>
      <c r="AI252" t="n">
        <v>-6.92</v>
      </c>
      <c r="AJ252" t="n">
        <v>-12.58</v>
      </c>
      <c r="AK252" t="n">
        <v>-12.58</v>
      </c>
      <c r="AL252" t="n">
        <v>-12.58</v>
      </c>
      <c r="AM252" t="n">
        <v>-12.58</v>
      </c>
      <c r="AN252" t="n">
        <v>-12.58</v>
      </c>
      <c r="AO252" t="n">
        <v>-12.58</v>
      </c>
      <c r="AP252" t="n">
        <v>-12.58</v>
      </c>
      <c r="AQ252" t="n">
        <v>-12.58</v>
      </c>
      <c r="AR252" t="b">
        <v>1</v>
      </c>
      <c r="AS252" t="n">
        <v>10</v>
      </c>
    </row>
    <row r="253">
      <c r="A253" t="inlineStr">
        <is>
          <t>GHCLTEXTIL.NS</t>
        </is>
      </c>
      <c r="B253" t="inlineStr">
        <is>
          <t>BOS2_CONFIRMED</t>
        </is>
      </c>
      <c r="C253" t="n">
        <v>69.09999999999999</v>
      </c>
      <c r="D253" t="inlineStr">
        <is>
          <t>B - Good Setup</t>
        </is>
      </c>
      <c r="E253" t="inlineStr">
        <is>
          <t>OPEN (still within holding period, more horizons pending)</t>
        </is>
      </c>
      <c r="F253" t="inlineStr">
        <is>
          <t>2026-05-27</t>
        </is>
      </c>
      <c r="G253" t="n">
        <v>103.37</v>
      </c>
      <c r="H253" t="inlineStr">
        <is>
          <t>2026-07-02</t>
        </is>
      </c>
      <c r="I253" t="n">
        <v>104.06</v>
      </c>
      <c r="J253" t="inlineStr">
        <is>
          <t>2026-07-08</t>
        </is>
      </c>
      <c r="K253" t="n">
        <v>113.19</v>
      </c>
      <c r="L253" t="inlineStr">
        <is>
          <t>2026-07-09</t>
        </is>
      </c>
      <c r="M253" t="n">
        <v>105.56</v>
      </c>
      <c r="N253" t="inlineStr">
        <is>
          <t>2026-07-10</t>
        </is>
      </c>
      <c r="O253" t="n">
        <v>8</v>
      </c>
      <c r="R253" t="n">
        <v>0</v>
      </c>
      <c r="S253" t="inlineStr">
        <is>
          <t>2026-07-17</t>
        </is>
      </c>
      <c r="T253" t="inlineStr">
        <is>
          <t>2026-07-21</t>
        </is>
      </c>
      <c r="U253" t="n">
        <v>117.25</v>
      </c>
      <c r="V253" t="inlineStr">
        <is>
          <t>2026-07-21</t>
        </is>
      </c>
      <c r="W253" t="n">
        <v>117.25</v>
      </c>
      <c r="X253" t="inlineStr">
        <is>
          <t>2026-07-22</t>
        </is>
      </c>
      <c r="Y253" t="n">
        <v>118.04</v>
      </c>
      <c r="Z253" t="n">
        <v>105.56</v>
      </c>
      <c r="AA253" t="n">
        <v>-2.59</v>
      </c>
      <c r="AB253" t="n">
        <v>-1.88</v>
      </c>
      <c r="AC253" t="n">
        <v>-1.6</v>
      </c>
      <c r="AD253" t="n">
        <v>-3.23</v>
      </c>
      <c r="AE253" t="n">
        <v>1.26</v>
      </c>
      <c r="AF253" t="n">
        <v>-3.32</v>
      </c>
      <c r="AG253" t="n">
        <v>-3.74</v>
      </c>
      <c r="AH253" t="n">
        <v>-3.12</v>
      </c>
      <c r="AI253" t="n">
        <v>-3.22</v>
      </c>
      <c r="AJ253" t="n">
        <v>-2.61</v>
      </c>
      <c r="AR253" t="b">
        <v>0</v>
      </c>
    </row>
    <row r="254">
      <c r="A254" t="inlineStr">
        <is>
          <t>NAHARSPING.NS</t>
        </is>
      </c>
      <c r="B254" t="inlineStr">
        <is>
          <t>BOS2_CONFIRMED</t>
        </is>
      </c>
      <c r="C254" t="n">
        <v>64.7</v>
      </c>
      <c r="D254" t="inlineStr">
        <is>
          <t>C - Moderate / Watch</t>
        </is>
      </c>
      <c r="E254" t="inlineStr">
        <is>
          <t>STOPPED_OUT</t>
        </is>
      </c>
      <c r="F254" t="inlineStr">
        <is>
          <t>2026-04-01</t>
        </is>
      </c>
      <c r="G254" t="n">
        <v>218.2</v>
      </c>
      <c r="H254" t="inlineStr">
        <is>
          <t>2026-04-02</t>
        </is>
      </c>
      <c r="I254" t="n">
        <v>227.41</v>
      </c>
      <c r="J254" t="inlineStr">
        <is>
          <t>2026-04-06</t>
        </is>
      </c>
      <c r="K254" t="n">
        <v>238.7</v>
      </c>
      <c r="L254" t="inlineStr">
        <is>
          <t>2026-04-07</t>
        </is>
      </c>
      <c r="M254" t="n">
        <v>217.63</v>
      </c>
      <c r="N254" t="inlineStr">
        <is>
          <t>2026-04-08</t>
        </is>
      </c>
      <c r="O254" t="n">
        <v>6</v>
      </c>
      <c r="R254" t="n">
        <v>0</v>
      </c>
      <c r="T254" t="inlineStr">
        <is>
          <t>2026-04-16</t>
        </is>
      </c>
      <c r="U254" t="n">
        <v>248.01</v>
      </c>
      <c r="V254" t="inlineStr">
        <is>
          <t>2026-04-16</t>
        </is>
      </c>
      <c r="W254" t="n">
        <v>248.01</v>
      </c>
      <c r="X254" t="inlineStr">
        <is>
          <t>2026-04-17</t>
        </is>
      </c>
      <c r="Y254" t="n">
        <v>248.01</v>
      </c>
      <c r="Z254" t="n">
        <v>217.63</v>
      </c>
      <c r="AA254" t="n">
        <v>2.34</v>
      </c>
      <c r="AB254" t="n">
        <v>0.48</v>
      </c>
      <c r="AC254" t="n">
        <v>-12.25</v>
      </c>
      <c r="AD254" t="n">
        <v>-12.25</v>
      </c>
      <c r="AE254" t="n">
        <v>-12.25</v>
      </c>
      <c r="AF254" t="n">
        <v>-12.25</v>
      </c>
      <c r="AG254" t="n">
        <v>-12.25</v>
      </c>
      <c r="AH254" t="n">
        <v>-12.25</v>
      </c>
      <c r="AI254" t="n">
        <v>-12.25</v>
      </c>
      <c r="AJ254" t="n">
        <v>-12.25</v>
      </c>
      <c r="AK254" t="n">
        <v>-12.25</v>
      </c>
      <c r="AL254" t="n">
        <v>-12.25</v>
      </c>
      <c r="AM254" t="n">
        <v>-12.25</v>
      </c>
      <c r="AN254" t="n">
        <v>-12.25</v>
      </c>
      <c r="AO254" t="n">
        <v>-12.25</v>
      </c>
      <c r="AP254" t="n">
        <v>-12.25</v>
      </c>
      <c r="AQ254" t="n">
        <v>-12.25</v>
      </c>
      <c r="AR254" t="b">
        <v>1</v>
      </c>
      <c r="AS254" t="n">
        <v>3</v>
      </c>
    </row>
    <row r="255">
      <c r="A255" t="inlineStr">
        <is>
          <t>NAHARSPING.NS</t>
        </is>
      </c>
      <c r="B255" t="inlineStr">
        <is>
          <t>BOS2_CONFIRMED</t>
        </is>
      </c>
      <c r="C255" t="n">
        <v>73.59999999999999</v>
      </c>
      <c r="D255" t="inlineStr">
        <is>
          <t>B - Good Setup</t>
        </is>
      </c>
      <c r="E255" t="inlineStr">
        <is>
          <t>OPEN (still within holding period, more horizons pending)</t>
        </is>
      </c>
      <c r="F255" t="inlineStr">
        <is>
          <t>2026-04-21</t>
        </is>
      </c>
      <c r="G255" t="n">
        <v>259.98</v>
      </c>
      <c r="H255" t="inlineStr">
        <is>
          <t>2026-05-05</t>
        </is>
      </c>
      <c r="I255" t="n">
        <v>267.57</v>
      </c>
      <c r="J255" t="inlineStr">
        <is>
          <t>2026-05-07</t>
        </is>
      </c>
      <c r="K255" t="n">
        <v>291.79</v>
      </c>
      <c r="L255" t="inlineStr">
        <is>
          <t>2026-05-19</t>
        </is>
      </c>
      <c r="M255" t="n">
        <v>248</v>
      </c>
      <c r="N255" t="inlineStr">
        <is>
          <t>2026-05-20</t>
        </is>
      </c>
      <c r="O255" t="n">
        <v>54</v>
      </c>
      <c r="P255" t="inlineStr">
        <is>
          <t>2026-07-28</t>
        </is>
      </c>
      <c r="Q255" t="n">
        <v>280.1</v>
      </c>
      <c r="R255" t="n">
        <v>4</v>
      </c>
      <c r="T255" t="inlineStr">
        <is>
          <t>2026-08-03</t>
        </is>
      </c>
      <c r="U255" t="n">
        <v>311.15</v>
      </c>
      <c r="V255" t="inlineStr">
        <is>
          <t>2026-08-03</t>
        </is>
      </c>
      <c r="W255" t="n">
        <v>311.15</v>
      </c>
      <c r="X255" t="inlineStr">
        <is>
          <t>2026-08-04</t>
        </is>
      </c>
      <c r="Y255" t="n">
        <v>314.95</v>
      </c>
      <c r="Z255" t="n">
        <v>248</v>
      </c>
      <c r="AA255" t="n">
        <v>4.45</v>
      </c>
      <c r="AR255" t="b">
        <v>0</v>
      </c>
    </row>
    <row r="256">
      <c r="A256" t="inlineStr">
        <is>
          <t>AMBIKCO.NS</t>
        </is>
      </c>
      <c r="B256" t="inlineStr">
        <is>
          <t>BOS2_CONFIRMED</t>
        </is>
      </c>
      <c r="C256" t="n">
        <v>82.59999999999999</v>
      </c>
      <c r="D256" t="inlineStr">
        <is>
          <t>A - High-Quality Setup</t>
        </is>
      </c>
      <c r="E256" t="inlineStr">
        <is>
          <t>OPEN (still within holding period, more horizons pending)</t>
        </is>
      </c>
      <c r="F256" t="inlineStr">
        <is>
          <t>2026-04-28</t>
        </is>
      </c>
      <c r="G256" t="n">
        <v>1539</v>
      </c>
      <c r="H256" t="inlineStr">
        <is>
          <t>2026-05-04</t>
        </is>
      </c>
      <c r="I256" t="n">
        <v>1565.8</v>
      </c>
      <c r="J256" t="inlineStr">
        <is>
          <t>2026-05-06</t>
        </is>
      </c>
      <c r="K256" t="n">
        <v>1687</v>
      </c>
      <c r="L256" t="inlineStr">
        <is>
          <t>2026-05-12</t>
        </is>
      </c>
      <c r="M256" t="n">
        <v>1511</v>
      </c>
      <c r="N256" t="inlineStr">
        <is>
          <t>2026-05-13</t>
        </is>
      </c>
      <c r="O256" t="n">
        <v>31</v>
      </c>
      <c r="P256" t="inlineStr">
        <is>
          <t>2026-06-15</t>
        </is>
      </c>
      <c r="Q256" t="n">
        <v>1636</v>
      </c>
      <c r="R256" t="n">
        <v>3</v>
      </c>
      <c r="S256" t="inlineStr">
        <is>
          <t>2026-05-26</t>
        </is>
      </c>
      <c r="T256" t="inlineStr">
        <is>
          <t>2026-06-24</t>
        </is>
      </c>
      <c r="U256" t="n">
        <v>1770.5</v>
      </c>
      <c r="V256" t="inlineStr">
        <is>
          <t>2026-06-24</t>
        </is>
      </c>
      <c r="W256" t="n">
        <v>1770.5</v>
      </c>
      <c r="X256" t="inlineStr">
        <is>
          <t>2026-06-25</t>
        </is>
      </c>
      <c r="Y256" t="n">
        <v>1780</v>
      </c>
      <c r="Z256" t="n">
        <v>1511</v>
      </c>
      <c r="AA256" t="n">
        <v>-3.1</v>
      </c>
      <c r="AB256" t="n">
        <v>-4.35</v>
      </c>
      <c r="AC256" t="n">
        <v>-1.13</v>
      </c>
      <c r="AD256" t="n">
        <v>-2.3</v>
      </c>
      <c r="AE256" t="n">
        <v>-1.76</v>
      </c>
      <c r="AF256" t="n">
        <v>-2.49</v>
      </c>
      <c r="AG256" t="n">
        <v>-3.31</v>
      </c>
      <c r="AH256" t="n">
        <v>-1.83</v>
      </c>
      <c r="AI256" t="n">
        <v>-4.88</v>
      </c>
      <c r="AJ256" t="n">
        <v>-1.02</v>
      </c>
      <c r="AK256" t="n">
        <v>-2.52</v>
      </c>
      <c r="AL256" t="n">
        <v>-2.6</v>
      </c>
      <c r="AM256" t="n">
        <v>-4.66</v>
      </c>
      <c r="AN256" t="n">
        <v>-4.51</v>
      </c>
      <c r="AR256" t="b">
        <v>0</v>
      </c>
    </row>
  </sheetData>
  <conditionalFormatting sqref="AA2:AA256">
    <cfRule type="colorScale" priority="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B2:AB256">
    <cfRule type="colorScale" priority="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C2:AC256">
    <cfRule type="colorScale" priority="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D2:AD256">
    <cfRule type="colorScale" priority="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E2:AE256">
    <cfRule type="colorScale" priority="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F2:AF256">
    <cfRule type="colorScale" priority="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G2:AG256">
    <cfRule type="colorScale" priority="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H2:AH256">
    <cfRule type="colorScale" priority="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I2:AI256">
    <cfRule type="colorScale" priority="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J2:AJ256">
    <cfRule type="colorScale" priority="10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K2:AK256">
    <cfRule type="colorScale" priority="1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L2:AL256">
    <cfRule type="colorScale" priority="1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M2:AM256">
    <cfRule type="colorScale" priority="1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N2:AN256">
    <cfRule type="colorScale" priority="1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O2:AO256">
    <cfRule type="colorScale" priority="1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P2:AP256">
    <cfRule type="colorScale" priority="1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Q2:AQ256">
    <cfRule type="colorScale" priority="17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V2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6" customWidth="1" min="2" max="2"/>
    <col width="15" customWidth="1" min="3" max="3"/>
    <col width="24" customWidth="1" min="4" max="4"/>
    <col width="40" customWidth="1" min="5" max="5"/>
    <col width="12" customWidth="1" min="6" max="6"/>
    <col width="10" customWidth="1" min="7" max="7"/>
    <col width="12" customWidth="1" min="8" max="8"/>
    <col width="12" customWidth="1" min="9" max="9"/>
    <col width="12" customWidth="1" min="10" max="10"/>
    <col width="10" customWidth="1" min="11" max="11"/>
    <col width="13" customWidth="1" min="12" max="12"/>
    <col width="14" customWidth="1" min="13" max="13"/>
    <col width="27" customWidth="1" min="14" max="14"/>
    <col width="14" customWidth="1" min="15" max="15"/>
    <col width="23" customWidth="1" min="16" max="16"/>
    <col width="24" customWidth="1" min="17" max="17"/>
    <col width="23" customWidth="1" min="18" max="18"/>
    <col width="21" customWidth="1" min="19" max="19"/>
    <col width="12" customWidth="1" min="20" max="20"/>
    <col width="12" customWidth="1" min="21" max="21"/>
    <col width="13" customWidth="1" min="22" max="22"/>
    <col width="14" customWidth="1" min="23" max="23"/>
    <col width="12" customWidth="1" min="24" max="24"/>
    <col width="13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25" customWidth="1" min="45" max="45"/>
    <col width="22" customWidth="1" min="46" max="46"/>
    <col width="18" customWidth="1" min="47" max="47"/>
    <col width="14" customWidth="1" min="48" max="48"/>
  </cols>
  <sheetData>
    <row r="1">
      <c r="A1" s="1" t="inlineStr">
        <is>
          <t>symbol</t>
        </is>
      </c>
      <c r="B1" s="1" t="inlineStr">
        <is>
          <t>outcome</t>
        </is>
      </c>
      <c r="C1" s="1" t="inlineStr">
        <is>
          <t>quality_score</t>
        </is>
      </c>
      <c r="D1" s="1" t="inlineStr">
        <is>
          <t>quality_grade</t>
        </is>
      </c>
      <c r="E1" s="1" t="inlineStr">
        <is>
          <t>trade_status</t>
        </is>
      </c>
      <c r="F1" s="1" t="inlineStr">
        <is>
          <t>p0_date</t>
        </is>
      </c>
      <c r="G1" s="1" t="inlineStr">
        <is>
          <t>p0_price</t>
        </is>
      </c>
      <c r="H1" s="1" t="inlineStr">
        <is>
          <t>bos1_date</t>
        </is>
      </c>
      <c r="I1" s="1" t="inlineStr">
        <is>
          <t>bos1_price</t>
        </is>
      </c>
      <c r="J1" s="1" t="inlineStr">
        <is>
          <t>p1_date</t>
        </is>
      </c>
      <c r="K1" s="1" t="inlineStr">
        <is>
          <t>p1_price</t>
        </is>
      </c>
      <c r="L1" s="1" t="inlineStr">
        <is>
          <t>retest_date</t>
        </is>
      </c>
      <c r="M1" s="1" t="inlineStr">
        <is>
          <t>retest_price</t>
        </is>
      </c>
      <c r="N1" s="1" t="inlineStr">
        <is>
          <t>reaccumulation_start_date</t>
        </is>
      </c>
      <c r="O1" s="1" t="inlineStr">
        <is>
          <t>reaccum_bars</t>
        </is>
      </c>
      <c r="P1" s="1" t="inlineStr">
        <is>
          <t>reaccum_reversal_date</t>
        </is>
      </c>
      <c r="Q1" s="1" t="inlineStr">
        <is>
          <t>reaccum_reversal_price</t>
        </is>
      </c>
      <c r="R1" s="1" t="inlineStr">
        <is>
          <t>num_reaccum_reversals</t>
        </is>
      </c>
      <c r="S1" s="1" t="inlineStr">
        <is>
          <t>pre_bos2_ready_date</t>
        </is>
      </c>
      <c r="T1" s="1" t="inlineStr">
        <is>
          <t>bos2_date</t>
        </is>
      </c>
      <c r="U1" s="1" t="inlineStr">
        <is>
          <t>bos2_price</t>
        </is>
      </c>
      <c r="V1" s="1" t="inlineStr">
        <is>
          <t>signal_date</t>
        </is>
      </c>
      <c r="W1" s="1" t="inlineStr">
        <is>
          <t>signal_price</t>
        </is>
      </c>
      <c r="X1" s="1" t="inlineStr">
        <is>
          <t>entry_date</t>
        </is>
      </c>
      <c r="Y1" s="1" t="inlineStr">
        <is>
          <t>entry_price</t>
        </is>
      </c>
      <c r="Z1" s="1" t="inlineStr">
        <is>
          <t>stop_price</t>
        </is>
      </c>
      <c r="AA1" s="1" t="inlineStr">
        <is>
          <t>ret_1d_pct</t>
        </is>
      </c>
      <c r="AB1" s="1" t="inlineStr">
        <is>
          <t>ret_2d_pct</t>
        </is>
      </c>
      <c r="AC1" s="1" t="inlineStr">
        <is>
          <t>ret_3d_pct</t>
        </is>
      </c>
      <c r="AD1" s="1" t="inlineStr">
        <is>
          <t>ret_4d_pct</t>
        </is>
      </c>
      <c r="AE1" s="1" t="inlineStr">
        <is>
          <t>ret_5d_pct</t>
        </is>
      </c>
      <c r="AF1" s="1" t="inlineStr">
        <is>
          <t>ret_6d_pct</t>
        </is>
      </c>
      <c r="AG1" s="1" t="inlineStr">
        <is>
          <t>ret_7d_pct</t>
        </is>
      </c>
      <c r="AH1" s="1" t="inlineStr">
        <is>
          <t>ret_8d_pct</t>
        </is>
      </c>
      <c r="AI1" s="1" t="inlineStr">
        <is>
          <t>ret_9d_pct</t>
        </is>
      </c>
      <c r="AJ1" s="1" t="inlineStr">
        <is>
          <t>ret_10d_pct</t>
        </is>
      </c>
      <c r="AK1" s="1" t="inlineStr">
        <is>
          <t>ret_12d_pct</t>
        </is>
      </c>
      <c r="AL1" s="1" t="inlineStr">
        <is>
          <t>ret_15d_pct</t>
        </is>
      </c>
      <c r="AM1" s="1" t="inlineStr">
        <is>
          <t>ret_20d_pct</t>
        </is>
      </c>
      <c r="AN1" s="1" t="inlineStr">
        <is>
          <t>ret_25d_pct</t>
        </is>
      </c>
      <c r="AO1" s="1" t="inlineStr">
        <is>
          <t>ret_30d_pct</t>
        </is>
      </c>
      <c r="AP1" s="1" t="inlineStr">
        <is>
          <t>ret_40d_pct</t>
        </is>
      </c>
      <c r="AQ1" s="1" t="inlineStr">
        <is>
          <t>ret_60d_pct</t>
        </is>
      </c>
      <c r="AR1" s="1" t="inlineStr">
        <is>
          <t>stopped_out</t>
        </is>
      </c>
      <c r="AS1" s="1" t="inlineStr">
        <is>
          <t>stopped_out_within_days</t>
        </is>
      </c>
      <c r="AT1" s="1" t="inlineStr">
        <is>
          <t>eventually_confirmed</t>
        </is>
      </c>
      <c r="AU1" s="1" t="inlineStr">
        <is>
          <t>invalidated_date</t>
        </is>
      </c>
      <c r="AV1" s="1" t="inlineStr">
        <is>
          <t>timeout_date</t>
        </is>
      </c>
    </row>
    <row r="2">
      <c r="A2" t="inlineStr">
        <is>
          <t>ADANIPORTS.NS</t>
        </is>
      </c>
      <c r="B2" t="inlineStr">
        <is>
          <t>BOS2_CONFIRMED</t>
        </is>
      </c>
      <c r="C2" t="n">
        <v>78.09999999999999</v>
      </c>
      <c r="D2" t="inlineStr">
        <is>
          <t>B - Good Setup</t>
        </is>
      </c>
      <c r="E2" t="inlineStr">
        <is>
          <t>OPEN (still within holding period, more horizons pending)</t>
        </is>
      </c>
      <c r="F2" t="inlineStr">
        <is>
          <t>2026-04-20</t>
        </is>
      </c>
      <c r="G2" t="n">
        <v>1584</v>
      </c>
      <c r="H2" t="inlineStr">
        <is>
          <t>2026-04-21</t>
        </is>
      </c>
      <c r="I2" t="n">
        <v>1594.1</v>
      </c>
      <c r="J2" t="inlineStr">
        <is>
          <t>2026-05-08</t>
        </is>
      </c>
      <c r="K2" t="n">
        <v>1792</v>
      </c>
      <c r="L2" t="inlineStr">
        <is>
          <t>2026-05-12</t>
        </is>
      </c>
      <c r="M2" t="n">
        <v>1683.2</v>
      </c>
      <c r="N2" t="inlineStr">
        <is>
          <t>2026-05-13</t>
        </is>
      </c>
      <c r="O2" t="n">
        <v>21</v>
      </c>
      <c r="P2" t="inlineStr">
        <is>
          <t>2026-06-05</t>
        </is>
      </c>
      <c r="Q2" t="n">
        <v>1824.2</v>
      </c>
      <c r="R2" t="n">
        <v>3</v>
      </c>
      <c r="S2" t="inlineStr">
        <is>
          <t>2026-05-19</t>
        </is>
      </c>
      <c r="T2" t="inlineStr">
        <is>
          <t>2026-06-10</t>
        </is>
      </c>
      <c r="U2" t="n">
        <v>1821.2</v>
      </c>
      <c r="V2" t="inlineStr">
        <is>
          <t>2026-05-19</t>
        </is>
      </c>
      <c r="W2" t="n">
        <v>1762.8</v>
      </c>
      <c r="X2" t="inlineStr">
        <is>
          <t>2026-05-20</t>
        </is>
      </c>
      <c r="Y2" t="n">
        <v>1749</v>
      </c>
      <c r="Z2" t="n">
        <v>1683.2</v>
      </c>
      <c r="AA2" t="n">
        <v>2.53</v>
      </c>
      <c r="AB2" t="n">
        <v>2.17</v>
      </c>
      <c r="AC2" t="n">
        <v>3.08</v>
      </c>
      <c r="AD2" t="n">
        <v>3.56</v>
      </c>
      <c r="AE2" t="n">
        <v>4.32</v>
      </c>
      <c r="AF2" t="n">
        <v>4.32</v>
      </c>
      <c r="AG2" t="n">
        <v>3.18</v>
      </c>
      <c r="AH2" t="n">
        <v>1.97</v>
      </c>
      <c r="AI2" t="n">
        <v>3.74</v>
      </c>
      <c r="AJ2" t="n">
        <v>3.13</v>
      </c>
      <c r="AK2" t="n">
        <v>4.3</v>
      </c>
      <c r="AL2" t="n">
        <v>4.13</v>
      </c>
      <c r="AM2" t="n">
        <v>4.55</v>
      </c>
      <c r="AN2" t="n">
        <v>3.68</v>
      </c>
      <c r="AO2" t="n">
        <v>5.67</v>
      </c>
      <c r="AP2" t="n">
        <v>4.58</v>
      </c>
      <c r="AR2" t="b">
        <v>0</v>
      </c>
      <c r="AT2" t="b">
        <v>1</v>
      </c>
    </row>
    <row r="3">
      <c r="A3" t="inlineStr">
        <is>
          <t>ADANIPORTS.NS</t>
        </is>
      </c>
      <c r="B3" t="inlineStr">
        <is>
          <t>INVALIDATED</t>
        </is>
      </c>
      <c r="C3" t="n">
        <v>50.3</v>
      </c>
      <c r="D3" t="inlineStr">
        <is>
          <t>C - Moderate / Watch</t>
        </is>
      </c>
      <c r="E3" t="inlineStr">
        <is>
          <t>STOPPED_OUT</t>
        </is>
      </c>
      <c r="F3" t="inlineStr">
        <is>
          <t>2026-07-01</t>
        </is>
      </c>
      <c r="G3" t="n">
        <v>1857.8</v>
      </c>
      <c r="H3" t="inlineStr">
        <is>
          <t>2026-07-02</t>
        </is>
      </c>
      <c r="I3" t="n">
        <v>1883.2</v>
      </c>
      <c r="J3" t="inlineStr">
        <is>
          <t>2026-07-03</t>
        </is>
      </c>
      <c r="K3" t="n">
        <v>1891.1</v>
      </c>
      <c r="L3" t="inlineStr">
        <is>
          <t>2026-07-08</t>
        </is>
      </c>
      <c r="M3" t="n">
        <v>1783.2</v>
      </c>
      <c r="N3" t="inlineStr">
        <is>
          <t>2026-07-09</t>
        </is>
      </c>
      <c r="O3" t="n">
        <v>16</v>
      </c>
      <c r="R3" t="n">
        <v>0</v>
      </c>
      <c r="S3" t="inlineStr">
        <is>
          <t>2026-07-17</t>
        </is>
      </c>
      <c r="V3" t="inlineStr">
        <is>
          <t>2026-07-17</t>
        </is>
      </c>
      <c r="W3" t="n">
        <v>1837.4</v>
      </c>
      <c r="X3" t="inlineStr">
        <is>
          <t>2026-07-20</t>
        </is>
      </c>
      <c r="Y3" t="n">
        <v>1836.1</v>
      </c>
      <c r="Z3" t="n">
        <v>1783.2</v>
      </c>
      <c r="AA3" t="n">
        <v>0.57</v>
      </c>
      <c r="AB3" t="n">
        <v>-0.91</v>
      </c>
      <c r="AC3" t="n">
        <v>-2.88</v>
      </c>
      <c r="AD3" t="n">
        <v>-2.88</v>
      </c>
      <c r="AE3" t="n">
        <v>-2.88</v>
      </c>
      <c r="AF3" t="n">
        <v>-2.88</v>
      </c>
      <c r="AG3" t="n">
        <v>-2.88</v>
      </c>
      <c r="AH3" t="n">
        <v>-2.88</v>
      </c>
      <c r="AI3" t="n">
        <v>-2.88</v>
      </c>
      <c r="AJ3" t="n">
        <v>-2.88</v>
      </c>
      <c r="AK3" t="n">
        <v>-2.88</v>
      </c>
      <c r="AL3" t="n">
        <v>-2.88</v>
      </c>
      <c r="AM3" t="n">
        <v>-2.88</v>
      </c>
      <c r="AN3" t="n">
        <v>-2.88</v>
      </c>
      <c r="AO3" t="n">
        <v>-2.88</v>
      </c>
      <c r="AP3" t="n">
        <v>-2.88</v>
      </c>
      <c r="AQ3" t="n">
        <v>-2.88</v>
      </c>
      <c r="AR3" t="b">
        <v>1</v>
      </c>
      <c r="AS3" t="n">
        <v>3</v>
      </c>
      <c r="AT3" t="b">
        <v>0</v>
      </c>
      <c r="AU3" t="inlineStr">
        <is>
          <t>2026-07-30</t>
        </is>
      </c>
    </row>
    <row r="4">
      <c r="A4" t="inlineStr">
        <is>
          <t>NTPC.NS</t>
        </is>
      </c>
      <c r="B4" t="inlineStr">
        <is>
          <t>BOS2_CONFIRMED</t>
        </is>
      </c>
      <c r="C4" t="n">
        <v>79.09999999999999</v>
      </c>
      <c r="D4" t="inlineStr">
        <is>
          <t>B - Good Setup</t>
        </is>
      </c>
      <c r="E4" t="inlineStr">
        <is>
          <t>STOPPED_OUT</t>
        </is>
      </c>
      <c r="F4" t="inlineStr">
        <is>
          <t>2026-02-12</t>
        </is>
      </c>
      <c r="G4" t="n">
        <v>372</v>
      </c>
      <c r="H4" t="inlineStr">
        <is>
          <t>2026-02-20</t>
        </is>
      </c>
      <c r="I4" t="n">
        <v>372.95</v>
      </c>
      <c r="J4" t="inlineStr">
        <is>
          <t>2026-02-25</t>
        </is>
      </c>
      <c r="K4" t="n">
        <v>388.55</v>
      </c>
      <c r="L4" t="inlineStr">
        <is>
          <t>2026-03-02</t>
        </is>
      </c>
      <c r="M4" t="n">
        <v>365</v>
      </c>
      <c r="N4" t="inlineStr">
        <is>
          <t>2026-03-04</t>
        </is>
      </c>
      <c r="O4" t="n">
        <v>7</v>
      </c>
      <c r="P4" t="inlineStr">
        <is>
          <t>2026-03-05</t>
        </is>
      </c>
      <c r="Q4" t="n">
        <v>378.05</v>
      </c>
      <c r="R4" t="n">
        <v>1</v>
      </c>
      <c r="S4" t="inlineStr">
        <is>
          <t>2026-03-10</t>
        </is>
      </c>
      <c r="T4" t="inlineStr">
        <is>
          <t>2026-03-12</t>
        </is>
      </c>
      <c r="U4" t="n">
        <v>390.55</v>
      </c>
      <c r="V4" t="inlineStr">
        <is>
          <t>2026-03-10</t>
        </is>
      </c>
      <c r="W4" t="n">
        <v>377.3</v>
      </c>
      <c r="X4" t="inlineStr">
        <is>
          <t>2026-03-11</t>
        </is>
      </c>
      <c r="Y4" t="n">
        <v>377.5</v>
      </c>
      <c r="Z4" t="n">
        <v>365</v>
      </c>
      <c r="AA4" t="n">
        <v>3.46</v>
      </c>
      <c r="AB4" t="n">
        <v>1.84</v>
      </c>
      <c r="AC4" t="n">
        <v>1.3</v>
      </c>
      <c r="AD4" t="n">
        <v>1.55</v>
      </c>
      <c r="AE4" t="n">
        <v>0.26</v>
      </c>
      <c r="AF4" t="n">
        <v>-0.91</v>
      </c>
      <c r="AG4" t="n">
        <v>0.91</v>
      </c>
      <c r="AH4" t="n">
        <v>-1.35</v>
      </c>
      <c r="AI4" t="n">
        <v>-0.52</v>
      </c>
      <c r="AJ4" t="n">
        <v>0.24</v>
      </c>
      <c r="AK4" t="n">
        <v>-1.81</v>
      </c>
      <c r="AL4" t="n">
        <v>-3.31</v>
      </c>
      <c r="AM4" t="n">
        <v>-3.31</v>
      </c>
      <c r="AN4" t="n">
        <v>-3.31</v>
      </c>
      <c r="AO4" t="n">
        <v>-3.31</v>
      </c>
      <c r="AP4" t="n">
        <v>-3.31</v>
      </c>
      <c r="AQ4" t="n">
        <v>-3.31</v>
      </c>
      <c r="AR4" t="b">
        <v>1</v>
      </c>
      <c r="AS4" t="n">
        <v>15</v>
      </c>
      <c r="AT4" t="b">
        <v>1</v>
      </c>
    </row>
    <row r="5">
      <c r="A5" t="inlineStr">
        <is>
          <t>BAJAJ-AUTO.NS</t>
        </is>
      </c>
      <c r="B5" t="inlineStr">
        <is>
          <t>BOS2_CONFIRMED</t>
        </is>
      </c>
      <c r="C5" t="n">
        <v>68.2</v>
      </c>
      <c r="D5" t="inlineStr">
        <is>
          <t>B - Good Setup</t>
        </is>
      </c>
      <c r="E5" t="inlineStr">
        <is>
          <t>STOPPED_OUT</t>
        </is>
      </c>
      <c r="F5" t="inlineStr">
        <is>
          <t>2026-05-04</t>
        </is>
      </c>
      <c r="G5" t="n">
        <v>10187</v>
      </c>
      <c r="H5" t="inlineStr">
        <is>
          <t>2026-05-06</t>
        </is>
      </c>
      <c r="I5" t="n">
        <v>10319</v>
      </c>
      <c r="J5" t="inlineStr">
        <is>
          <t>2026-05-08</t>
        </is>
      </c>
      <c r="K5" t="n">
        <v>10785</v>
      </c>
      <c r="L5" t="inlineStr">
        <is>
          <t>2026-05-13</t>
        </is>
      </c>
      <c r="M5" t="n">
        <v>10220</v>
      </c>
      <c r="N5" t="inlineStr">
        <is>
          <t>2026-05-14</t>
        </is>
      </c>
      <c r="O5" t="n">
        <v>50</v>
      </c>
      <c r="P5" t="inlineStr">
        <is>
          <t>2026-06-17</t>
        </is>
      </c>
      <c r="Q5" t="n">
        <v>10042</v>
      </c>
      <c r="R5" t="n">
        <v>2</v>
      </c>
      <c r="S5" t="inlineStr">
        <is>
          <t>2026-05-20</t>
        </is>
      </c>
      <c r="T5" t="inlineStr">
        <is>
          <t>2026-07-22</t>
        </is>
      </c>
      <c r="U5" t="n">
        <v>10998.5</v>
      </c>
      <c r="V5" t="inlineStr">
        <is>
          <t>2026-05-20</t>
        </is>
      </c>
      <c r="W5" t="n">
        <v>10462.5</v>
      </c>
      <c r="X5" t="inlineStr">
        <is>
          <t>2026-05-21</t>
        </is>
      </c>
      <c r="Y5" t="n">
        <v>10544.5</v>
      </c>
      <c r="Z5" t="n">
        <v>10220</v>
      </c>
      <c r="AA5" t="n">
        <v>0.05</v>
      </c>
      <c r="AB5" t="n">
        <v>-0.51</v>
      </c>
      <c r="AC5" t="n">
        <v>0.46</v>
      </c>
      <c r="AD5" t="n">
        <v>2.5</v>
      </c>
      <c r="AE5" t="n">
        <v>2.5</v>
      </c>
      <c r="AF5" t="n">
        <v>-0.8</v>
      </c>
      <c r="AG5" t="n">
        <v>-1.6</v>
      </c>
      <c r="AH5" t="n">
        <v>-2.5</v>
      </c>
      <c r="AI5" t="n">
        <v>-3.08</v>
      </c>
      <c r="AJ5" t="n">
        <v>-3.08</v>
      </c>
      <c r="AK5" t="n">
        <v>-3.08</v>
      </c>
      <c r="AL5" t="n">
        <v>-3.08</v>
      </c>
      <c r="AM5" t="n">
        <v>-3.08</v>
      </c>
      <c r="AN5" t="n">
        <v>-3.08</v>
      </c>
      <c r="AO5" t="n">
        <v>-3.08</v>
      </c>
      <c r="AP5" t="n">
        <v>-3.08</v>
      </c>
      <c r="AQ5" t="n">
        <v>-3.08</v>
      </c>
      <c r="AR5" t="b">
        <v>1</v>
      </c>
      <c r="AS5" t="n">
        <v>9</v>
      </c>
      <c r="AT5" t="b">
        <v>1</v>
      </c>
    </row>
    <row r="6">
      <c r="A6" t="inlineStr">
        <is>
          <t>NESTLEIND.NS</t>
        </is>
      </c>
      <c r="B6" t="inlineStr">
        <is>
          <t>BOS2_CONFIRMED</t>
        </is>
      </c>
      <c r="C6" t="n">
        <v>69.59999999999999</v>
      </c>
      <c r="D6" t="inlineStr">
        <is>
          <t>B - Good Setup</t>
        </is>
      </c>
      <c r="E6" t="inlineStr">
        <is>
          <t>OPEN (still within holding period, more horizons pending)</t>
        </is>
      </c>
      <c r="F6" t="inlineStr">
        <is>
          <t>2026-02-03</t>
        </is>
      </c>
      <c r="G6" t="n">
        <v>1340.4</v>
      </c>
      <c r="H6" t="inlineStr">
        <is>
          <t>2026-04-21</t>
        </is>
      </c>
      <c r="I6" t="n">
        <v>1379.9</v>
      </c>
      <c r="J6" t="inlineStr">
        <is>
          <t>2026-05-11</t>
        </is>
      </c>
      <c r="K6" t="n">
        <v>1498.1</v>
      </c>
      <c r="L6" t="inlineStr">
        <is>
          <t>2026-05-20</t>
        </is>
      </c>
      <c r="M6" t="n">
        <v>1398.5</v>
      </c>
      <c r="N6" t="inlineStr">
        <is>
          <t>2026-05-21</t>
        </is>
      </c>
      <c r="O6" t="n">
        <v>51</v>
      </c>
      <c r="P6" t="inlineStr">
        <is>
          <t>2026-07-20</t>
        </is>
      </c>
      <c r="Q6" t="n">
        <v>1446.3</v>
      </c>
      <c r="R6" t="n">
        <v>5</v>
      </c>
      <c r="S6" t="inlineStr">
        <is>
          <t>2026-07-01</t>
        </is>
      </c>
      <c r="T6" t="inlineStr">
        <is>
          <t>2026-07-30</t>
        </is>
      </c>
      <c r="U6" t="n">
        <v>1520.7</v>
      </c>
      <c r="V6" t="inlineStr">
        <is>
          <t>2026-07-01</t>
        </is>
      </c>
      <c r="W6" t="n">
        <v>1453.8</v>
      </c>
      <c r="X6" t="inlineStr">
        <is>
          <t>2026-07-02</t>
        </is>
      </c>
      <c r="Y6" t="n">
        <v>1459</v>
      </c>
      <c r="Z6" t="n">
        <v>1398.5</v>
      </c>
      <c r="AA6" t="n">
        <v>0.05</v>
      </c>
      <c r="AB6" t="n">
        <v>1.01</v>
      </c>
      <c r="AC6" t="n">
        <v>0.88</v>
      </c>
      <c r="AD6" t="n">
        <v>-0.58</v>
      </c>
      <c r="AE6" t="n">
        <v>0.29</v>
      </c>
      <c r="AF6" t="n">
        <v>-0.26</v>
      </c>
      <c r="AG6" t="n">
        <v>-2.19</v>
      </c>
      <c r="AH6" t="n">
        <v>-2.19</v>
      </c>
      <c r="AI6" t="n">
        <v>-2.37</v>
      </c>
      <c r="AJ6" t="n">
        <v>-2.43</v>
      </c>
      <c r="AK6" t="n">
        <v>-0.87</v>
      </c>
      <c r="AL6" t="n">
        <v>-0.76</v>
      </c>
      <c r="AM6" t="n">
        <v>4.23</v>
      </c>
      <c r="AR6" t="b">
        <v>0</v>
      </c>
      <c r="AT6" t="b">
        <v>1</v>
      </c>
    </row>
    <row r="7">
      <c r="A7" t="inlineStr">
        <is>
          <t>POWERGRID.NS</t>
        </is>
      </c>
      <c r="B7" t="inlineStr">
        <is>
          <t>TIMEOUT</t>
        </is>
      </c>
      <c r="C7" t="n">
        <v>41.3</v>
      </c>
      <c r="D7" t="inlineStr">
        <is>
          <t>D - Weak / Low-Quality</t>
        </is>
      </c>
      <c r="E7" t="inlineStr">
        <is>
          <t>STOPPED_OUT</t>
        </is>
      </c>
      <c r="F7" t="inlineStr">
        <is>
          <t>2026-02-11</t>
        </is>
      </c>
      <c r="G7" t="n">
        <v>297.65</v>
      </c>
      <c r="H7" t="inlineStr">
        <is>
          <t>2026-02-16</t>
        </is>
      </c>
      <c r="I7" t="n">
        <v>300.5</v>
      </c>
      <c r="J7" t="inlineStr">
        <is>
          <t>2026-02-25</t>
        </is>
      </c>
      <c r="K7" t="n">
        <v>311.7</v>
      </c>
      <c r="L7" t="inlineStr">
        <is>
          <t>2026-03-02</t>
        </is>
      </c>
      <c r="M7" t="n">
        <v>289.5</v>
      </c>
      <c r="N7" t="inlineStr">
        <is>
          <t>2026-03-04</t>
        </is>
      </c>
      <c r="O7" t="n">
        <v>89</v>
      </c>
      <c r="P7" t="inlineStr">
        <is>
          <t>2026-06-05</t>
        </is>
      </c>
      <c r="Q7" t="n">
        <v>285.65</v>
      </c>
      <c r="R7" t="n">
        <v>5</v>
      </c>
      <c r="S7" t="inlineStr">
        <is>
          <t>2026-03-12</t>
        </is>
      </c>
      <c r="V7" t="inlineStr">
        <is>
          <t>2026-03-12</t>
        </is>
      </c>
      <c r="W7" t="n">
        <v>303.6</v>
      </c>
      <c r="X7" t="inlineStr">
        <is>
          <t>2026-03-13</t>
        </is>
      </c>
      <c r="Y7" t="n">
        <v>308.65</v>
      </c>
      <c r="Z7" t="n">
        <v>289.5</v>
      </c>
      <c r="AA7" t="n">
        <v>-3.53</v>
      </c>
      <c r="AB7" t="n">
        <v>-3.29</v>
      </c>
      <c r="AC7" t="n">
        <v>-3</v>
      </c>
      <c r="AD7" t="n">
        <v>-3.87</v>
      </c>
      <c r="AE7" t="n">
        <v>-3.58</v>
      </c>
      <c r="AF7" t="n">
        <v>-2.12</v>
      </c>
      <c r="AG7" t="n">
        <v>-3.13</v>
      </c>
      <c r="AH7" t="n">
        <v>-4.42</v>
      </c>
      <c r="AI7" t="n">
        <v>-4.26</v>
      </c>
      <c r="AJ7" t="n">
        <v>-4.07</v>
      </c>
      <c r="AK7" t="n">
        <v>-6.2</v>
      </c>
      <c r="AL7" t="n">
        <v>-6.2</v>
      </c>
      <c r="AM7" t="n">
        <v>-6.2</v>
      </c>
      <c r="AN7" t="n">
        <v>-6.2</v>
      </c>
      <c r="AO7" t="n">
        <v>-6.2</v>
      </c>
      <c r="AP7" t="n">
        <v>-6.2</v>
      </c>
      <c r="AQ7" t="n">
        <v>-6.2</v>
      </c>
      <c r="AR7" t="b">
        <v>1</v>
      </c>
      <c r="AS7" t="n">
        <v>12</v>
      </c>
      <c r="AT7" t="b">
        <v>0</v>
      </c>
      <c r="AV7" t="inlineStr">
        <is>
          <t>2026-07-10</t>
        </is>
      </c>
    </row>
    <row r="8">
      <c r="A8" t="inlineStr">
        <is>
          <t>HINDALCO.NS</t>
        </is>
      </c>
      <c r="B8" t="inlineStr">
        <is>
          <t>BOS2_CONFIRMED</t>
        </is>
      </c>
      <c r="C8" t="n">
        <v>71.7</v>
      </c>
      <c r="D8" t="inlineStr">
        <is>
          <t>B - Good Setup</t>
        </is>
      </c>
      <c r="E8" t="inlineStr">
        <is>
          <t>STOPPED_OUT</t>
        </is>
      </c>
      <c r="F8" t="inlineStr">
        <is>
          <t>2026-04-15</t>
        </is>
      </c>
      <c r="G8" t="n">
        <v>1029.8</v>
      </c>
      <c r="H8" t="inlineStr">
        <is>
          <t>2026-04-16</t>
        </is>
      </c>
      <c r="I8" t="n">
        <v>1039.9</v>
      </c>
      <c r="J8" t="inlineStr">
        <is>
          <t>2026-04-16</t>
        </is>
      </c>
      <c r="K8" t="n">
        <v>1048.7</v>
      </c>
      <c r="L8" t="inlineStr">
        <is>
          <t>2026-04-20</t>
        </is>
      </c>
      <c r="M8" t="n">
        <v>1011.4</v>
      </c>
      <c r="N8" t="inlineStr">
        <is>
          <t>2026-04-21</t>
        </is>
      </c>
      <c r="O8" t="n">
        <v>19</v>
      </c>
      <c r="R8" t="n">
        <v>0</v>
      </c>
      <c r="S8" t="inlineStr">
        <is>
          <t>2026-04-30</t>
        </is>
      </c>
      <c r="T8" t="inlineStr">
        <is>
          <t>2026-05-15</t>
        </is>
      </c>
      <c r="U8" t="n">
        <v>1067.5</v>
      </c>
      <c r="V8" t="inlineStr">
        <is>
          <t>2026-04-30</t>
        </is>
      </c>
      <c r="W8" t="n">
        <v>1038</v>
      </c>
      <c r="X8" t="inlineStr">
        <is>
          <t>2026-05-01</t>
        </is>
      </c>
      <c r="Y8" t="n">
        <v>1038</v>
      </c>
      <c r="Z8" t="n">
        <v>1011.4</v>
      </c>
      <c r="AA8" t="n">
        <v>0.45</v>
      </c>
      <c r="AB8" t="n">
        <v>1.61</v>
      </c>
      <c r="AC8" t="n">
        <v>0.75</v>
      </c>
      <c r="AD8" t="n">
        <v>1.71</v>
      </c>
      <c r="AE8" t="n">
        <v>0.62</v>
      </c>
      <c r="AF8" t="n">
        <v>-1.4</v>
      </c>
      <c r="AG8" t="n">
        <v>0.33</v>
      </c>
      <c r="AH8" t="n">
        <v>3.38</v>
      </c>
      <c r="AI8" t="n">
        <v>6.29</v>
      </c>
      <c r="AJ8" t="n">
        <v>2.84</v>
      </c>
      <c r="AK8" t="n">
        <v>0.99</v>
      </c>
      <c r="AL8" t="n">
        <v>6.86</v>
      </c>
      <c r="AM8" t="n">
        <v>8.550000000000001</v>
      </c>
      <c r="AN8" t="n">
        <v>5.26</v>
      </c>
      <c r="AO8" t="n">
        <v>-1.58</v>
      </c>
      <c r="AP8" t="n">
        <v>-2.56</v>
      </c>
      <c r="AQ8" t="n">
        <v>-2.56</v>
      </c>
      <c r="AR8" t="b">
        <v>1</v>
      </c>
      <c r="AS8" t="n">
        <v>40</v>
      </c>
      <c r="AT8" t="b">
        <v>1</v>
      </c>
    </row>
    <row r="9">
      <c r="A9" t="inlineStr">
        <is>
          <t>GRASIM.NS</t>
        </is>
      </c>
      <c r="B9" t="inlineStr">
        <is>
          <t>BOS2_CONFIRMED</t>
        </is>
      </c>
      <c r="C9" t="n">
        <v>60.2</v>
      </c>
      <c r="D9" t="inlineStr">
        <is>
          <t>C - Moderate / Watch</t>
        </is>
      </c>
      <c r="E9" t="inlineStr">
        <is>
          <t>OPEN (still within holding period, more horizons pending)</t>
        </is>
      </c>
      <c r="F9" t="inlineStr">
        <is>
          <t>2026-05-11</t>
        </is>
      </c>
      <c r="G9" t="n">
        <v>3007.3</v>
      </c>
      <c r="H9" t="inlineStr">
        <is>
          <t>2026-05-21</t>
        </is>
      </c>
      <c r="I9" t="n">
        <v>3154.5</v>
      </c>
      <c r="J9" t="inlineStr">
        <is>
          <t>2026-05-27</t>
        </is>
      </c>
      <c r="K9" t="n">
        <v>3197.5</v>
      </c>
      <c r="L9" t="inlineStr">
        <is>
          <t>2026-06-08</t>
        </is>
      </c>
      <c r="M9" t="n">
        <v>3034.9</v>
      </c>
      <c r="N9" t="inlineStr">
        <is>
          <t>2026-06-09</t>
        </is>
      </c>
      <c r="O9" t="n">
        <v>42</v>
      </c>
      <c r="P9" t="inlineStr">
        <is>
          <t>2026-07-27</t>
        </is>
      </c>
      <c r="Q9" t="n">
        <v>3112.4</v>
      </c>
      <c r="R9" t="n">
        <v>4</v>
      </c>
      <c r="S9" t="inlineStr">
        <is>
          <t>2026-06-15</t>
        </is>
      </c>
      <c r="T9" t="inlineStr">
        <is>
          <t>2026-08-05</t>
        </is>
      </c>
      <c r="U9" t="n">
        <v>3224</v>
      </c>
      <c r="V9" t="inlineStr">
        <is>
          <t>2026-06-15</t>
        </is>
      </c>
      <c r="W9" t="n">
        <v>3164.5</v>
      </c>
      <c r="X9" t="inlineStr">
        <is>
          <t>2026-06-16</t>
        </is>
      </c>
      <c r="Y9" t="n">
        <v>3180</v>
      </c>
      <c r="Z9" t="n">
        <v>3034.9</v>
      </c>
      <c r="AA9" t="n">
        <v>-0.93</v>
      </c>
      <c r="AB9" t="n">
        <v>-1.1</v>
      </c>
      <c r="AC9" t="n">
        <v>-0.96</v>
      </c>
      <c r="AD9" t="n">
        <v>-0.15</v>
      </c>
      <c r="AE9" t="n">
        <v>-1.12</v>
      </c>
      <c r="AF9" t="n">
        <v>-1.64</v>
      </c>
      <c r="AG9" t="n">
        <v>-1.68</v>
      </c>
      <c r="AH9" t="n">
        <v>-1.68</v>
      </c>
      <c r="AI9" t="n">
        <v>-3.14</v>
      </c>
      <c r="AJ9" t="n">
        <v>-2.52</v>
      </c>
      <c r="AK9" t="n">
        <v>-0.34</v>
      </c>
      <c r="AL9" t="n">
        <v>0.34</v>
      </c>
      <c r="AM9" t="n">
        <v>-2.1</v>
      </c>
      <c r="AN9" t="n">
        <v>-0.01</v>
      </c>
      <c r="AO9" t="n">
        <v>-2.01</v>
      </c>
      <c r="AR9" t="b">
        <v>0</v>
      </c>
      <c r="AT9" t="b">
        <v>1</v>
      </c>
    </row>
    <row r="10">
      <c r="A10" t="inlineStr">
        <is>
          <t>ADANIENSOL.NS</t>
        </is>
      </c>
      <c r="B10" t="inlineStr">
        <is>
          <t>BOS2_CONFIRMED</t>
        </is>
      </c>
      <c r="C10" t="n">
        <v>86.59999999999999</v>
      </c>
      <c r="D10" t="inlineStr">
        <is>
          <t>A - High-Quality Setup</t>
        </is>
      </c>
      <c r="E10" t="inlineStr">
        <is>
          <t>STOPPED_OUT</t>
        </is>
      </c>
      <c r="F10" t="inlineStr">
        <is>
          <t>2026-05-26</t>
        </is>
      </c>
      <c r="G10" t="n">
        <v>1463.65</v>
      </c>
      <c r="H10" t="inlineStr">
        <is>
          <t>2026-05-27</t>
        </is>
      </c>
      <c r="I10" t="n">
        <v>1540.1</v>
      </c>
      <c r="J10" t="inlineStr">
        <is>
          <t>2026-05-29</t>
        </is>
      </c>
      <c r="K10" t="n">
        <v>1578.5</v>
      </c>
      <c r="L10" t="inlineStr">
        <is>
          <t>2026-06-02</t>
        </is>
      </c>
      <c r="M10" t="n">
        <v>1475.5</v>
      </c>
      <c r="N10" t="inlineStr">
        <is>
          <t>2026-06-03</t>
        </is>
      </c>
      <c r="O10" t="n">
        <v>24</v>
      </c>
      <c r="P10" t="inlineStr">
        <is>
          <t>2026-07-02</t>
        </is>
      </c>
      <c r="Q10" t="n">
        <v>1556.9</v>
      </c>
      <c r="R10" t="n">
        <v>2</v>
      </c>
      <c r="S10" t="inlineStr">
        <is>
          <t>2026-06-09</t>
        </is>
      </c>
      <c r="T10" t="inlineStr">
        <is>
          <t>2026-07-06</t>
        </is>
      </c>
      <c r="U10" t="n">
        <v>1622.8</v>
      </c>
      <c r="V10" t="inlineStr">
        <is>
          <t>2026-06-09</t>
        </is>
      </c>
      <c r="W10" t="n">
        <v>1579.2</v>
      </c>
      <c r="X10" t="inlineStr">
        <is>
          <t>2026-06-10</t>
        </is>
      </c>
      <c r="Y10" t="n">
        <v>1580</v>
      </c>
      <c r="Z10" t="n">
        <v>1475.5</v>
      </c>
      <c r="AA10" t="n">
        <v>-6.61</v>
      </c>
      <c r="AB10" t="n">
        <v>-6.61</v>
      </c>
      <c r="AC10" t="n">
        <v>-6.61</v>
      </c>
      <c r="AD10" t="n">
        <v>-6.61</v>
      </c>
      <c r="AE10" t="n">
        <v>-6.61</v>
      </c>
      <c r="AF10" t="n">
        <v>-6.61</v>
      </c>
      <c r="AG10" t="n">
        <v>-6.61</v>
      </c>
      <c r="AH10" t="n">
        <v>-6.61</v>
      </c>
      <c r="AI10" t="n">
        <v>-6.61</v>
      </c>
      <c r="AJ10" t="n">
        <v>-6.61</v>
      </c>
      <c r="AK10" t="n">
        <v>-6.61</v>
      </c>
      <c r="AL10" t="n">
        <v>-6.61</v>
      </c>
      <c r="AM10" t="n">
        <v>-6.61</v>
      </c>
      <c r="AN10" t="n">
        <v>-6.61</v>
      </c>
      <c r="AO10" t="n">
        <v>-6.61</v>
      </c>
      <c r="AP10" t="n">
        <v>-6.61</v>
      </c>
      <c r="AQ10" t="n">
        <v>-6.61</v>
      </c>
      <c r="AR10" t="b">
        <v>1</v>
      </c>
      <c r="AS10" t="n">
        <v>1</v>
      </c>
      <c r="AT10" t="b">
        <v>1</v>
      </c>
    </row>
    <row r="11">
      <c r="A11" t="inlineStr">
        <is>
          <t>ADANIENSOL.NS</t>
        </is>
      </c>
      <c r="B11" t="inlineStr">
        <is>
          <t>BOS2_CONFIRMED</t>
        </is>
      </c>
      <c r="C11" t="n">
        <v>64.7</v>
      </c>
      <c r="D11" t="inlineStr">
        <is>
          <t>C - Moderate / Watch</t>
        </is>
      </c>
      <c r="E11" t="inlineStr">
        <is>
          <t>OPEN (still within holding period, more horizons pending)</t>
        </is>
      </c>
      <c r="F11" t="inlineStr">
        <is>
          <t>2026-06-08</t>
        </is>
      </c>
      <c r="G11" t="n">
        <v>1614.8</v>
      </c>
      <c r="H11" t="inlineStr">
        <is>
          <t>2026-07-06</t>
        </is>
      </c>
      <c r="I11" t="n">
        <v>1622.8</v>
      </c>
      <c r="J11" t="inlineStr">
        <is>
          <t>2026-07-08</t>
        </is>
      </c>
      <c r="K11" t="n">
        <v>1712</v>
      </c>
      <c r="L11" t="inlineStr">
        <is>
          <t>2026-07-09</t>
        </is>
      </c>
      <c r="M11" t="n">
        <v>1610.1</v>
      </c>
      <c r="N11" t="inlineStr">
        <is>
          <t>2026-07-10</t>
        </is>
      </c>
      <c r="O11" t="n">
        <v>8</v>
      </c>
      <c r="R11" t="n">
        <v>0</v>
      </c>
      <c r="S11" t="inlineStr">
        <is>
          <t>2026-07-16</t>
        </is>
      </c>
      <c r="T11" t="inlineStr">
        <is>
          <t>2026-07-21</t>
        </is>
      </c>
      <c r="U11" t="n">
        <v>1741.6</v>
      </c>
      <c r="V11" t="inlineStr">
        <is>
          <t>2026-07-16</t>
        </is>
      </c>
      <c r="W11" t="n">
        <v>1689.5</v>
      </c>
      <c r="X11" t="inlineStr">
        <is>
          <t>2026-07-17</t>
        </is>
      </c>
      <c r="Y11" t="n">
        <v>1700</v>
      </c>
      <c r="Z11" t="n">
        <v>1610.1</v>
      </c>
      <c r="AA11" t="n">
        <v>1.74</v>
      </c>
      <c r="AB11" t="n">
        <v>2.45</v>
      </c>
      <c r="AC11" t="n">
        <v>1.44</v>
      </c>
      <c r="AD11" t="n">
        <v>-0.95</v>
      </c>
      <c r="AE11" t="n">
        <v>0.13</v>
      </c>
      <c r="AF11" t="n">
        <v>0.19</v>
      </c>
      <c r="AG11" t="n">
        <v>-2.97</v>
      </c>
      <c r="AH11" t="n">
        <v>-1.89</v>
      </c>
      <c r="AI11" t="n">
        <v>-2.41</v>
      </c>
      <c r="AJ11" t="n">
        <v>-3.21</v>
      </c>
      <c r="AK11" t="n">
        <v>-3.18</v>
      </c>
      <c r="AR11" t="b">
        <v>0</v>
      </c>
      <c r="AT11" t="b">
        <v>1</v>
      </c>
    </row>
    <row r="12">
      <c r="A12" t="inlineStr">
        <is>
          <t>INDIGO.NS</t>
        </is>
      </c>
      <c r="B12" t="inlineStr">
        <is>
          <t>STILL_OPEN</t>
        </is>
      </c>
      <c r="C12" t="n">
        <v>72.2</v>
      </c>
      <c r="D12" t="inlineStr">
        <is>
          <t>B - Good Setup</t>
        </is>
      </c>
      <c r="E12" t="inlineStr">
        <is>
          <t>OPEN (still within holding period, more horizons pending)</t>
        </is>
      </c>
      <c r="F12" t="inlineStr">
        <is>
          <t>2026-01-01</t>
        </is>
      </c>
      <c r="G12" t="n">
        <v>5184</v>
      </c>
      <c r="H12" t="inlineStr">
        <is>
          <t>2026-06-24</t>
        </is>
      </c>
      <c r="I12" t="n">
        <v>5207.2</v>
      </c>
      <c r="J12" t="inlineStr">
        <is>
          <t>2026-07-03</t>
        </is>
      </c>
      <c r="K12" t="n">
        <v>5476.5</v>
      </c>
      <c r="L12" t="inlineStr">
        <is>
          <t>2026-07-08</t>
        </is>
      </c>
      <c r="M12" t="n">
        <v>5094</v>
      </c>
      <c r="N12" t="inlineStr">
        <is>
          <t>2026-07-09</t>
        </is>
      </c>
      <c r="P12" t="inlineStr">
        <is>
          <t>2026-07-27</t>
        </is>
      </c>
      <c r="Q12" t="n">
        <v>5230</v>
      </c>
      <c r="R12" t="n">
        <v>2</v>
      </c>
      <c r="S12" t="inlineStr">
        <is>
          <t>2026-08-03</t>
        </is>
      </c>
      <c r="V12" t="inlineStr">
        <is>
          <t>2026-08-03</t>
        </is>
      </c>
      <c r="W12" t="n">
        <v>5400</v>
      </c>
      <c r="X12" t="inlineStr">
        <is>
          <t>2026-08-04</t>
        </is>
      </c>
      <c r="Y12" t="n">
        <v>5400</v>
      </c>
      <c r="Z12" t="n">
        <v>5094</v>
      </c>
      <c r="AA12" t="n">
        <v>0</v>
      </c>
      <c r="AR12" t="b">
        <v>0</v>
      </c>
      <c r="AT12" t="b">
        <v>0</v>
      </c>
    </row>
    <row r="13">
      <c r="A13" t="inlineStr">
        <is>
          <t>TORNTPHARM.NS</t>
        </is>
      </c>
      <c r="B13" t="inlineStr">
        <is>
          <t>BOS2_CONFIRMED</t>
        </is>
      </c>
      <c r="C13" t="n">
        <v>81.09999999999999</v>
      </c>
      <c r="D13" t="inlineStr">
        <is>
          <t>A - High-Quality Setup</t>
        </is>
      </c>
      <c r="E13" t="inlineStr">
        <is>
          <t>STOPPED_OUT</t>
        </is>
      </c>
      <c r="F13" t="inlineStr">
        <is>
          <t>2026-02-13</t>
        </is>
      </c>
      <c r="G13" t="n">
        <v>4130</v>
      </c>
      <c r="H13" t="inlineStr">
        <is>
          <t>2026-02-16</t>
        </is>
      </c>
      <c r="I13" t="n">
        <v>4261.5</v>
      </c>
      <c r="J13" t="inlineStr">
        <is>
          <t>2026-02-26</t>
        </is>
      </c>
      <c r="K13" t="n">
        <v>4470</v>
      </c>
      <c r="L13" t="inlineStr">
        <is>
          <t>2026-03-02</t>
        </is>
      </c>
      <c r="M13" t="n">
        <v>4175.2</v>
      </c>
      <c r="N13" t="inlineStr">
        <is>
          <t>2026-03-04</t>
        </is>
      </c>
      <c r="O13" t="n">
        <v>45</v>
      </c>
      <c r="P13" t="inlineStr">
        <is>
          <t>2026-03-10</t>
        </is>
      </c>
      <c r="Q13" t="n">
        <v>4427.8</v>
      </c>
      <c r="R13" t="n">
        <v>1</v>
      </c>
      <c r="S13" t="inlineStr">
        <is>
          <t>2026-03-10</t>
        </is>
      </c>
      <c r="T13" t="inlineStr">
        <is>
          <t>2026-05-11</t>
        </is>
      </c>
      <c r="U13" t="n">
        <v>4517.1</v>
      </c>
      <c r="V13" t="inlineStr">
        <is>
          <t>2026-03-10</t>
        </is>
      </c>
      <c r="W13" t="n">
        <v>4427.8</v>
      </c>
      <c r="X13" t="inlineStr">
        <is>
          <t>2026-03-11</t>
        </is>
      </c>
      <c r="Y13" t="n">
        <v>4450</v>
      </c>
      <c r="Z13" t="n">
        <v>4175.2</v>
      </c>
      <c r="AA13" t="n">
        <v>-0.09</v>
      </c>
      <c r="AB13" t="n">
        <v>-1.35</v>
      </c>
      <c r="AC13" t="n">
        <v>-4.12</v>
      </c>
      <c r="AD13" t="n">
        <v>-3.25</v>
      </c>
      <c r="AE13" t="n">
        <v>-3.61</v>
      </c>
      <c r="AF13" t="n">
        <v>-5.38</v>
      </c>
      <c r="AG13" t="n">
        <v>-4.04</v>
      </c>
      <c r="AH13" t="n">
        <v>-6.18</v>
      </c>
      <c r="AI13" t="n">
        <v>-6.18</v>
      </c>
      <c r="AJ13" t="n">
        <v>-6.18</v>
      </c>
      <c r="AK13" t="n">
        <v>-6.18</v>
      </c>
      <c r="AL13" t="n">
        <v>-6.18</v>
      </c>
      <c r="AM13" t="n">
        <v>-6.18</v>
      </c>
      <c r="AN13" t="n">
        <v>-6.18</v>
      </c>
      <c r="AO13" t="n">
        <v>-6.18</v>
      </c>
      <c r="AP13" t="n">
        <v>-6.18</v>
      </c>
      <c r="AQ13" t="n">
        <v>-6.18</v>
      </c>
      <c r="AR13" t="b">
        <v>1</v>
      </c>
      <c r="AS13" t="n">
        <v>8</v>
      </c>
      <c r="AT13" t="b">
        <v>1</v>
      </c>
    </row>
    <row r="14">
      <c r="A14" t="inlineStr">
        <is>
          <t>TORNTPHARM.NS</t>
        </is>
      </c>
      <c r="B14" t="inlineStr">
        <is>
          <t>BOS2_CONFIRMED</t>
        </is>
      </c>
      <c r="C14" t="n">
        <v>86.59999999999999</v>
      </c>
      <c r="D14" t="inlineStr">
        <is>
          <t>A - High-Quality Setup</t>
        </is>
      </c>
      <c r="E14" t="inlineStr">
        <is>
          <t>OPEN (still within holding period, more horizons pending)</t>
        </is>
      </c>
      <c r="F14" t="inlineStr">
        <is>
          <t>2026-06-29</t>
        </is>
      </c>
      <c r="G14" t="n">
        <v>4712.9</v>
      </c>
      <c r="H14" t="inlineStr">
        <is>
          <t>2026-07-03</t>
        </is>
      </c>
      <c r="I14" t="n">
        <v>4768.3</v>
      </c>
      <c r="J14" t="inlineStr">
        <is>
          <t>2026-07-16</t>
        </is>
      </c>
      <c r="K14" t="n">
        <v>5085.8</v>
      </c>
      <c r="L14" t="inlineStr">
        <is>
          <t>2026-07-17</t>
        </is>
      </c>
      <c r="M14" t="n">
        <v>4695.1</v>
      </c>
      <c r="N14" t="inlineStr">
        <is>
          <t>2026-07-20</t>
        </is>
      </c>
      <c r="O14" t="n">
        <v>10</v>
      </c>
      <c r="P14" t="inlineStr">
        <is>
          <t>2026-07-31</t>
        </is>
      </c>
      <c r="Q14" t="n">
        <v>5122.8</v>
      </c>
      <c r="R14" t="n">
        <v>2</v>
      </c>
      <c r="S14" t="inlineStr">
        <is>
          <t>2026-07-24</t>
        </is>
      </c>
      <c r="T14" t="inlineStr">
        <is>
          <t>2026-07-31</t>
        </is>
      </c>
      <c r="U14" t="n">
        <v>5122.8</v>
      </c>
      <c r="V14" t="inlineStr">
        <is>
          <t>2026-07-24</t>
        </is>
      </c>
      <c r="W14" t="n">
        <v>4961.5</v>
      </c>
      <c r="X14" t="inlineStr">
        <is>
          <t>2026-07-27</t>
        </is>
      </c>
      <c r="Y14" t="n">
        <v>4985</v>
      </c>
      <c r="Z14" t="n">
        <v>4695.1</v>
      </c>
      <c r="AA14" t="n">
        <v>-1.74</v>
      </c>
      <c r="AB14" t="n">
        <v>-2.14</v>
      </c>
      <c r="AC14" t="n">
        <v>-2.26</v>
      </c>
      <c r="AD14" t="n">
        <v>2.76</v>
      </c>
      <c r="AE14" t="n">
        <v>1.3</v>
      </c>
      <c r="AF14" t="n">
        <v>0.9</v>
      </c>
      <c r="AG14" t="n">
        <v>0.3</v>
      </c>
      <c r="AR14" t="b">
        <v>0</v>
      </c>
      <c r="AT14" t="b">
        <v>1</v>
      </c>
    </row>
    <row r="15">
      <c r="A15" t="inlineStr">
        <is>
          <t>ABB.NS</t>
        </is>
      </c>
      <c r="B15" t="inlineStr">
        <is>
          <t>BOS2_CONFIRMED</t>
        </is>
      </c>
      <c r="C15" t="n">
        <v>77.7</v>
      </c>
      <c r="D15" t="inlineStr">
        <is>
          <t>B - Good Setup</t>
        </is>
      </c>
      <c r="E15" t="inlineStr">
        <is>
          <t>COMPLETE</t>
        </is>
      </c>
      <c r="F15" t="inlineStr">
        <is>
          <t>2026-02-10</t>
        </is>
      </c>
      <c r="G15" t="n">
        <v>5884</v>
      </c>
      <c r="H15" t="inlineStr">
        <is>
          <t>2026-02-16</t>
        </is>
      </c>
      <c r="I15" t="n">
        <v>5888</v>
      </c>
      <c r="J15" t="inlineStr">
        <is>
          <t>2026-02-17</t>
        </is>
      </c>
      <c r="K15" t="n">
        <v>5940</v>
      </c>
      <c r="L15" t="inlineStr">
        <is>
          <t>2026-02-19</t>
        </is>
      </c>
      <c r="M15" t="n">
        <v>5695</v>
      </c>
      <c r="N15" t="inlineStr">
        <is>
          <t>2026-02-20</t>
        </is>
      </c>
      <c r="O15" t="n">
        <v>15</v>
      </c>
      <c r="P15" t="inlineStr">
        <is>
          <t>2026-03-05</t>
        </is>
      </c>
      <c r="Q15" t="n">
        <v>5929</v>
      </c>
      <c r="R15" t="n">
        <v>2</v>
      </c>
      <c r="S15" t="inlineStr">
        <is>
          <t>2026-03-04</t>
        </is>
      </c>
      <c r="T15" t="inlineStr">
        <is>
          <t>2026-03-13</t>
        </is>
      </c>
      <c r="U15" t="n">
        <v>6392.5</v>
      </c>
      <c r="V15" t="inlineStr">
        <is>
          <t>2026-03-04</t>
        </is>
      </c>
      <c r="W15" t="n">
        <v>5830.5</v>
      </c>
      <c r="X15" t="inlineStr">
        <is>
          <t>2026-03-05</t>
        </is>
      </c>
      <c r="Y15" t="n">
        <v>5844</v>
      </c>
      <c r="Z15" t="n">
        <v>5695</v>
      </c>
      <c r="AA15" t="n">
        <v>3.73</v>
      </c>
      <c r="AB15" t="n">
        <v>2.37</v>
      </c>
      <c r="AC15" t="n">
        <v>6.51</v>
      </c>
      <c r="AD15" t="n">
        <v>7.46</v>
      </c>
      <c r="AE15" t="n">
        <v>9.67</v>
      </c>
      <c r="AF15" t="n">
        <v>9.390000000000001</v>
      </c>
      <c r="AG15" t="n">
        <v>6.4</v>
      </c>
      <c r="AH15" t="n">
        <v>7.98</v>
      </c>
      <c r="AI15" t="n">
        <v>8.44</v>
      </c>
      <c r="AJ15" t="n">
        <v>6.33</v>
      </c>
      <c r="AK15" t="n">
        <v>3.38</v>
      </c>
      <c r="AL15" t="n">
        <v>4.47</v>
      </c>
      <c r="AM15" t="n">
        <v>7.27</v>
      </c>
      <c r="AN15" t="n">
        <v>17.61</v>
      </c>
      <c r="AO15" t="n">
        <v>29.83</v>
      </c>
      <c r="AP15" t="n">
        <v>22.9</v>
      </c>
      <c r="AQ15" t="n">
        <v>23.13</v>
      </c>
      <c r="AR15" t="b">
        <v>0</v>
      </c>
      <c r="AT15" t="b">
        <v>1</v>
      </c>
    </row>
    <row r="16">
      <c r="A16" t="inlineStr">
        <is>
          <t>ABB.NS</t>
        </is>
      </c>
      <c r="B16" t="inlineStr">
        <is>
          <t>BOS2_CONFIRMED</t>
        </is>
      </c>
      <c r="C16" t="n">
        <v>77.2</v>
      </c>
      <c r="D16" t="inlineStr">
        <is>
          <t>B - Good Setup</t>
        </is>
      </c>
      <c r="E16" t="inlineStr">
        <is>
          <t>COMPLETE</t>
        </is>
      </c>
      <c r="F16" t="inlineStr">
        <is>
          <t>2026-03-10</t>
        </is>
      </c>
      <c r="G16" t="n">
        <v>6246</v>
      </c>
      <c r="H16" t="inlineStr">
        <is>
          <t>2026-03-11</t>
        </is>
      </c>
      <c r="I16" t="n">
        <v>6280</v>
      </c>
      <c r="J16" t="inlineStr">
        <is>
          <t>2026-03-13</t>
        </is>
      </c>
      <c r="K16" t="n">
        <v>6554</v>
      </c>
      <c r="L16" t="inlineStr">
        <is>
          <t>2026-03-16</t>
        </is>
      </c>
      <c r="M16" t="n">
        <v>6162.5</v>
      </c>
      <c r="N16" t="inlineStr">
        <is>
          <t>2026-03-17</t>
        </is>
      </c>
      <c r="O16" t="n">
        <v>15</v>
      </c>
      <c r="P16" t="inlineStr">
        <is>
          <t>2026-04-02</t>
        </is>
      </c>
      <c r="Q16" t="n">
        <v>6142</v>
      </c>
      <c r="R16" t="n">
        <v>1</v>
      </c>
      <c r="S16" t="inlineStr">
        <is>
          <t>2026-04-08</t>
        </is>
      </c>
      <c r="T16" t="inlineStr">
        <is>
          <t>2026-04-09</t>
        </is>
      </c>
      <c r="U16" t="n">
        <v>6614</v>
      </c>
      <c r="V16" t="inlineStr">
        <is>
          <t>2026-04-08</t>
        </is>
      </c>
      <c r="W16" t="n">
        <v>6565</v>
      </c>
      <c r="X16" t="inlineStr">
        <is>
          <t>2026-04-09</t>
        </is>
      </c>
      <c r="Y16" t="n">
        <v>6575</v>
      </c>
      <c r="Z16" t="n">
        <v>6162.5</v>
      </c>
      <c r="AA16" t="n">
        <v>4.33</v>
      </c>
      <c r="AB16" t="n">
        <v>3.86</v>
      </c>
      <c r="AC16" t="n">
        <v>4.53</v>
      </c>
      <c r="AD16" t="n">
        <v>4.69</v>
      </c>
      <c r="AE16" t="n">
        <v>6.91</v>
      </c>
      <c r="AF16" t="n">
        <v>8.869999999999999</v>
      </c>
      <c r="AG16" t="n">
        <v>10.34</v>
      </c>
      <c r="AH16" t="n">
        <v>15.39</v>
      </c>
      <c r="AI16" t="n">
        <v>15.22</v>
      </c>
      <c r="AJ16" t="n">
        <v>11.46</v>
      </c>
      <c r="AK16" t="n">
        <v>10.84</v>
      </c>
      <c r="AL16" t="n">
        <v>9.960000000000001</v>
      </c>
      <c r="AM16" t="n">
        <v>6.65</v>
      </c>
      <c r="AN16" t="n">
        <v>-2.95</v>
      </c>
      <c r="AO16" t="n">
        <v>1.74</v>
      </c>
      <c r="AP16" t="n">
        <v>9.01</v>
      </c>
      <c r="AQ16" t="n">
        <v>5.71</v>
      </c>
      <c r="AR16" t="b">
        <v>0</v>
      </c>
      <c r="AT16" t="b">
        <v>1</v>
      </c>
    </row>
    <row r="17">
      <c r="A17" t="inlineStr">
        <is>
          <t>ABB.NS</t>
        </is>
      </c>
      <c r="B17" t="inlineStr">
        <is>
          <t>STILL_OPEN</t>
        </is>
      </c>
      <c r="C17" t="n">
        <v>81</v>
      </c>
      <c r="D17" t="inlineStr">
        <is>
          <t>A - High-Quality Setup</t>
        </is>
      </c>
      <c r="E17" t="inlineStr">
        <is>
          <t>STOPPED_OUT</t>
        </is>
      </c>
      <c r="F17" t="inlineStr">
        <is>
          <t>2026-03-13</t>
        </is>
      </c>
      <c r="G17" t="n">
        <v>6554</v>
      </c>
      <c r="H17" t="inlineStr">
        <is>
          <t>2026-04-08</t>
        </is>
      </c>
      <c r="I17" t="n">
        <v>6565</v>
      </c>
      <c r="J17" t="inlineStr">
        <is>
          <t>2026-04-22</t>
        </is>
      </c>
      <c r="K17" t="n">
        <v>7822.5</v>
      </c>
      <c r="L17" t="inlineStr">
        <is>
          <t>2026-04-30</t>
        </is>
      </c>
      <c r="M17" t="n">
        <v>7102</v>
      </c>
      <c r="N17" t="inlineStr">
        <is>
          <t>2026-05-01</t>
        </is>
      </c>
      <c r="P17" t="inlineStr">
        <is>
          <t>2026-08-03</t>
        </is>
      </c>
      <c r="Q17" t="n">
        <v>7601</v>
      </c>
      <c r="R17" t="n">
        <v>3</v>
      </c>
      <c r="S17" t="inlineStr">
        <is>
          <t>2026-07-16</t>
        </is>
      </c>
      <c r="V17" t="inlineStr">
        <is>
          <t>2026-07-16</t>
        </is>
      </c>
      <c r="W17" t="n">
        <v>7667.5</v>
      </c>
      <c r="X17" t="inlineStr">
        <is>
          <t>2026-07-17</t>
        </is>
      </c>
      <c r="Y17" t="n">
        <v>7667.5</v>
      </c>
      <c r="Z17" t="n">
        <v>7102</v>
      </c>
      <c r="AA17" t="n">
        <v>-1.96</v>
      </c>
      <c r="AB17" t="n">
        <v>-1.77</v>
      </c>
      <c r="AC17" t="n">
        <v>-2.11</v>
      </c>
      <c r="AD17" t="n">
        <v>-1.82</v>
      </c>
      <c r="AE17" t="n">
        <v>-3.81</v>
      </c>
      <c r="AF17" t="n">
        <v>-4.43</v>
      </c>
      <c r="AG17" t="n">
        <v>-5.53</v>
      </c>
      <c r="AH17" t="n">
        <v>-7.38</v>
      </c>
      <c r="AI17" t="n">
        <v>-7.38</v>
      </c>
      <c r="AJ17" t="n">
        <v>-7.38</v>
      </c>
      <c r="AK17" t="n">
        <v>-7.38</v>
      </c>
      <c r="AL17" t="n">
        <v>-7.38</v>
      </c>
      <c r="AM17" t="n">
        <v>-7.38</v>
      </c>
      <c r="AN17" t="n">
        <v>-7.38</v>
      </c>
      <c r="AO17" t="n">
        <v>-7.38</v>
      </c>
      <c r="AP17" t="n">
        <v>-7.38</v>
      </c>
      <c r="AQ17" t="n">
        <v>-7.38</v>
      </c>
      <c r="AR17" t="b">
        <v>1</v>
      </c>
      <c r="AS17" t="n">
        <v>8</v>
      </c>
      <c r="AT17" t="b">
        <v>0</v>
      </c>
    </row>
    <row r="18">
      <c r="A18" t="inlineStr">
        <is>
          <t>VBL.NS</t>
        </is>
      </c>
      <c r="B18" t="inlineStr">
        <is>
          <t>BOS2_CONFIRMED</t>
        </is>
      </c>
      <c r="C18" t="n">
        <v>90.59999999999999</v>
      </c>
      <c r="D18" t="inlineStr">
        <is>
          <t>A - High-Quality Setup</t>
        </is>
      </c>
      <c r="E18" t="inlineStr">
        <is>
          <t>STOPPED_OUT</t>
        </is>
      </c>
      <c r="F18" t="inlineStr">
        <is>
          <t>2026-01-08</t>
        </is>
      </c>
      <c r="G18" t="n">
        <v>511.65</v>
      </c>
      <c r="H18" t="inlineStr">
        <is>
          <t>2026-04-27</t>
        </is>
      </c>
      <c r="I18" t="n">
        <v>518.85</v>
      </c>
      <c r="J18" t="inlineStr">
        <is>
          <t>2026-04-29</t>
        </is>
      </c>
      <c r="K18" t="n">
        <v>534.7</v>
      </c>
      <c r="L18" t="inlineStr">
        <is>
          <t>2026-05-05</t>
        </is>
      </c>
      <c r="M18" t="n">
        <v>499.8</v>
      </c>
      <c r="N18" t="inlineStr">
        <is>
          <t>2026-05-06</t>
        </is>
      </c>
      <c r="O18" t="n">
        <v>13</v>
      </c>
      <c r="P18" t="inlineStr">
        <is>
          <t>2026-05-14</t>
        </is>
      </c>
      <c r="Q18" t="n">
        <v>505.15</v>
      </c>
      <c r="R18" t="n">
        <v>1</v>
      </c>
      <c r="S18" t="inlineStr">
        <is>
          <t>2026-05-21</t>
        </is>
      </c>
      <c r="T18" t="inlineStr">
        <is>
          <t>2026-05-22</t>
        </is>
      </c>
      <c r="U18" t="n">
        <v>539.45</v>
      </c>
      <c r="V18" t="inlineStr">
        <is>
          <t>2026-05-21</t>
        </is>
      </c>
      <c r="W18" t="n">
        <v>519.85</v>
      </c>
      <c r="X18" t="inlineStr">
        <is>
          <t>2026-05-22</t>
        </is>
      </c>
      <c r="Y18" t="n">
        <v>532</v>
      </c>
      <c r="Z18" t="n">
        <v>499.8</v>
      </c>
      <c r="AA18" t="n">
        <v>-0.24</v>
      </c>
      <c r="AB18" t="n">
        <v>-0.13</v>
      </c>
      <c r="AC18" t="n">
        <v>0.47</v>
      </c>
      <c r="AD18" t="n">
        <v>0.47</v>
      </c>
      <c r="AE18" t="n">
        <v>-0.75</v>
      </c>
      <c r="AF18" t="n">
        <v>-1.22</v>
      </c>
      <c r="AG18" t="n">
        <v>0.9399999999999999</v>
      </c>
      <c r="AH18" t="n">
        <v>0.26</v>
      </c>
      <c r="AI18" t="n">
        <v>-0.68</v>
      </c>
      <c r="AJ18" t="n">
        <v>-1.64</v>
      </c>
      <c r="AK18" t="n">
        <v>-0.42</v>
      </c>
      <c r="AL18" t="n">
        <v>-1.84</v>
      </c>
      <c r="AM18" t="n">
        <v>-0.47</v>
      </c>
      <c r="AN18" t="n">
        <v>-4.58</v>
      </c>
      <c r="AO18" t="n">
        <v>-3.05</v>
      </c>
      <c r="AP18" t="n">
        <v>-6.05</v>
      </c>
      <c r="AQ18" t="n">
        <v>-6.05</v>
      </c>
      <c r="AR18" t="b">
        <v>1</v>
      </c>
      <c r="AS18" t="n">
        <v>40</v>
      </c>
      <c r="AT18" t="b">
        <v>1</v>
      </c>
    </row>
    <row r="19">
      <c r="A19" t="inlineStr">
        <is>
          <t>VBL.NS</t>
        </is>
      </c>
      <c r="B19" t="inlineStr">
        <is>
          <t>INVALIDATED</t>
        </is>
      </c>
      <c r="C19" t="n">
        <v>67.8</v>
      </c>
      <c r="D19" t="inlineStr">
        <is>
          <t>B - Good Setup</t>
        </is>
      </c>
      <c r="E19" t="inlineStr">
        <is>
          <t>STOPPED_OUT</t>
        </is>
      </c>
      <c r="F19" t="inlineStr">
        <is>
          <t>2026-04-29</t>
        </is>
      </c>
      <c r="G19" t="n">
        <v>534.7</v>
      </c>
      <c r="H19" t="inlineStr">
        <is>
          <t>2026-05-22</t>
        </is>
      </c>
      <c r="I19" t="n">
        <v>539.45</v>
      </c>
      <c r="J19" t="inlineStr">
        <is>
          <t>2026-05-29</t>
        </is>
      </c>
      <c r="K19" t="n">
        <v>544.4</v>
      </c>
      <c r="L19" t="inlineStr">
        <is>
          <t>2026-06-02</t>
        </is>
      </c>
      <c r="M19" t="n">
        <v>515.15</v>
      </c>
      <c r="N19" t="inlineStr">
        <is>
          <t>2026-06-03</t>
        </is>
      </c>
      <c r="O19" t="n">
        <v>26</v>
      </c>
      <c r="P19" t="inlineStr">
        <is>
          <t>2026-07-01</t>
        </is>
      </c>
      <c r="Q19" t="n">
        <v>515.7</v>
      </c>
      <c r="R19" t="n">
        <v>2</v>
      </c>
      <c r="S19" t="inlineStr">
        <is>
          <t>2026-06-09</t>
        </is>
      </c>
      <c r="V19" t="inlineStr">
        <is>
          <t>2026-06-09</t>
        </is>
      </c>
      <c r="W19" t="n">
        <v>529.75</v>
      </c>
      <c r="X19" t="inlineStr">
        <is>
          <t>2026-06-10</t>
        </is>
      </c>
      <c r="Y19" t="n">
        <v>530</v>
      </c>
      <c r="Z19" t="n">
        <v>515.15</v>
      </c>
      <c r="AA19" t="n">
        <v>-1.91</v>
      </c>
      <c r="AB19" t="n">
        <v>-1.47</v>
      </c>
      <c r="AC19" t="n">
        <v>2.08</v>
      </c>
      <c r="AD19" t="n">
        <v>2.08</v>
      </c>
      <c r="AE19" t="n">
        <v>2.65</v>
      </c>
      <c r="AF19" t="n">
        <v>0.29</v>
      </c>
      <c r="AG19" t="n">
        <v>-0.09</v>
      </c>
      <c r="AH19" t="n">
        <v>-2.8</v>
      </c>
      <c r="AI19" t="n">
        <v>-2.8</v>
      </c>
      <c r="AJ19" t="n">
        <v>-2.8</v>
      </c>
      <c r="AK19" t="n">
        <v>-2.8</v>
      </c>
      <c r="AL19" t="n">
        <v>-2.8</v>
      </c>
      <c r="AM19" t="n">
        <v>-2.8</v>
      </c>
      <c r="AN19" t="n">
        <v>-2.8</v>
      </c>
      <c r="AO19" t="n">
        <v>-2.8</v>
      </c>
      <c r="AP19" t="n">
        <v>-2.8</v>
      </c>
      <c r="AQ19" t="n">
        <v>-2.8</v>
      </c>
      <c r="AR19" t="b">
        <v>1</v>
      </c>
      <c r="AS19" t="n">
        <v>8</v>
      </c>
      <c r="AT19" t="b">
        <v>0</v>
      </c>
      <c r="AU19" t="inlineStr">
        <is>
          <t>2026-07-08</t>
        </is>
      </c>
    </row>
    <row r="20">
      <c r="A20" t="inlineStr">
        <is>
          <t>CUMMINSIND.NS</t>
        </is>
      </c>
      <c r="B20" t="inlineStr">
        <is>
          <t>BOS2_CONFIRMED</t>
        </is>
      </c>
      <c r="C20" t="n">
        <v>74</v>
      </c>
      <c r="D20" t="inlineStr">
        <is>
          <t>B - Good Setup</t>
        </is>
      </c>
      <c r="E20" t="inlineStr">
        <is>
          <t>COMPLETE</t>
        </is>
      </c>
      <c r="F20" t="inlineStr">
        <is>
          <t>2025-12-12</t>
        </is>
      </c>
      <c r="G20" t="n">
        <v>4615</v>
      </c>
      <c r="H20" t="inlineStr">
        <is>
          <t>2026-02-18</t>
        </is>
      </c>
      <c r="I20" t="n">
        <v>4725.8</v>
      </c>
      <c r="J20" t="inlineStr">
        <is>
          <t>2026-02-27</t>
        </is>
      </c>
      <c r="K20" t="n">
        <v>4987</v>
      </c>
      <c r="L20" t="inlineStr">
        <is>
          <t>2026-03-04</t>
        </is>
      </c>
      <c r="M20" t="n">
        <v>4563.5</v>
      </c>
      <c r="N20" t="inlineStr">
        <is>
          <t>2026-03-05</t>
        </is>
      </c>
      <c r="O20" t="n">
        <v>56</v>
      </c>
      <c r="P20" t="inlineStr">
        <is>
          <t>2026-05-27</t>
        </is>
      </c>
      <c r="Q20" t="n">
        <v>6027.5</v>
      </c>
      <c r="R20" t="n">
        <v>5</v>
      </c>
      <c r="S20" t="inlineStr">
        <is>
          <t>2026-04-09</t>
        </is>
      </c>
      <c r="T20" t="inlineStr">
        <is>
          <t>2026-05-27</t>
        </is>
      </c>
      <c r="U20" t="n">
        <v>6027.5</v>
      </c>
      <c r="V20" t="inlineStr">
        <is>
          <t>2026-04-09</t>
        </is>
      </c>
      <c r="W20" t="n">
        <v>4907.4</v>
      </c>
      <c r="X20" t="inlineStr">
        <is>
          <t>2026-04-10</t>
        </is>
      </c>
      <c r="Y20" t="n">
        <v>4961</v>
      </c>
      <c r="Z20" t="n">
        <v>4563.5</v>
      </c>
      <c r="AA20" t="n">
        <v>0.61</v>
      </c>
      <c r="AB20" t="n">
        <v>0.85</v>
      </c>
      <c r="AC20" t="n">
        <v>1.56</v>
      </c>
      <c r="AD20" t="n">
        <v>3.63</v>
      </c>
      <c r="AE20" t="n">
        <v>4.82</v>
      </c>
      <c r="AF20" t="n">
        <v>3.13</v>
      </c>
      <c r="AG20" t="n">
        <v>5.06</v>
      </c>
      <c r="AH20" t="n">
        <v>4.35</v>
      </c>
      <c r="AI20" t="n">
        <v>5.46</v>
      </c>
      <c r="AJ20" t="n">
        <v>5.49</v>
      </c>
      <c r="AK20" t="n">
        <v>6.59</v>
      </c>
      <c r="AL20" t="n">
        <v>6.61</v>
      </c>
      <c r="AM20" t="n">
        <v>5.59</v>
      </c>
      <c r="AN20" t="n">
        <v>6.8</v>
      </c>
      <c r="AO20" t="n">
        <v>8.49</v>
      </c>
      <c r="AP20" t="n">
        <v>13.09</v>
      </c>
      <c r="AQ20" t="n">
        <v>12.45</v>
      </c>
      <c r="AR20" t="b">
        <v>0</v>
      </c>
      <c r="AT20" t="b">
        <v>1</v>
      </c>
    </row>
    <row r="21">
      <c r="A21" t="inlineStr">
        <is>
          <t>CUMMINSIND.NS</t>
        </is>
      </c>
      <c r="B21" t="inlineStr">
        <is>
          <t>BOS2_CONFIRMED</t>
        </is>
      </c>
      <c r="C21" t="n">
        <v>91</v>
      </c>
      <c r="D21" t="inlineStr">
        <is>
          <t>A - High-Quality Setup</t>
        </is>
      </c>
      <c r="E21" t="inlineStr">
        <is>
          <t>COMPLETE</t>
        </is>
      </c>
      <c r="F21" t="inlineStr">
        <is>
          <t>2026-02-27</t>
        </is>
      </c>
      <c r="G21" t="n">
        <v>4987</v>
      </c>
      <c r="H21" t="inlineStr">
        <is>
          <t>2026-04-10</t>
        </is>
      </c>
      <c r="I21" t="n">
        <v>5138.7</v>
      </c>
      <c r="J21" t="inlineStr">
        <is>
          <t>2026-04-10</t>
        </is>
      </c>
      <c r="K21" t="n">
        <v>5154.9</v>
      </c>
      <c r="L21" t="inlineStr">
        <is>
          <t>2026-04-16</t>
        </is>
      </c>
      <c r="M21" t="n">
        <v>4951</v>
      </c>
      <c r="N21" t="inlineStr">
        <is>
          <t>2026-04-17</t>
        </is>
      </c>
      <c r="O21" t="n">
        <v>29</v>
      </c>
      <c r="P21" t="inlineStr">
        <is>
          <t>2026-05-27</t>
        </is>
      </c>
      <c r="Q21" t="n">
        <v>6027.5</v>
      </c>
      <c r="R21" t="n">
        <v>2</v>
      </c>
      <c r="S21" t="inlineStr">
        <is>
          <t>2026-04-23</t>
        </is>
      </c>
      <c r="T21" t="inlineStr">
        <is>
          <t>2026-05-27</t>
        </is>
      </c>
      <c r="U21" t="n">
        <v>6027.5</v>
      </c>
      <c r="V21" t="inlineStr">
        <is>
          <t>2026-04-23</t>
        </is>
      </c>
      <c r="W21" t="n">
        <v>5176.9</v>
      </c>
      <c r="X21" t="inlineStr">
        <is>
          <t>2026-04-24</t>
        </is>
      </c>
      <c r="Y21" t="n">
        <v>5179</v>
      </c>
      <c r="Z21" t="n">
        <v>4951</v>
      </c>
      <c r="AA21" t="n">
        <v>1.05</v>
      </c>
      <c r="AB21" t="n">
        <v>1.53</v>
      </c>
      <c r="AC21" t="n">
        <v>2.1</v>
      </c>
      <c r="AD21" t="n">
        <v>1.69</v>
      </c>
      <c r="AE21" t="n">
        <v>1.69</v>
      </c>
      <c r="AF21" t="n">
        <v>2.12</v>
      </c>
      <c r="AG21" t="n">
        <v>1.56</v>
      </c>
      <c r="AH21" t="n">
        <v>2.81</v>
      </c>
      <c r="AI21" t="n">
        <v>4.33</v>
      </c>
      <c r="AJ21" t="n">
        <v>4.29</v>
      </c>
      <c r="AK21" t="n">
        <v>-0.37</v>
      </c>
      <c r="AL21" t="n">
        <v>4.11</v>
      </c>
      <c r="AM21" t="n">
        <v>3.36</v>
      </c>
      <c r="AN21" t="n">
        <v>13.55</v>
      </c>
      <c r="AO21" t="n">
        <v>11.68</v>
      </c>
      <c r="AP21" t="n">
        <v>13.25</v>
      </c>
      <c r="AQ21" t="n">
        <v>5.19</v>
      </c>
      <c r="AR21" t="b">
        <v>0</v>
      </c>
      <c r="AT21" t="b">
        <v>1</v>
      </c>
    </row>
    <row r="22">
      <c r="A22" t="inlineStr">
        <is>
          <t>CUMMINSIND.NS</t>
        </is>
      </c>
      <c r="B22" t="inlineStr">
        <is>
          <t>BOS2_CONFIRMED</t>
        </is>
      </c>
      <c r="C22" t="n">
        <v>91</v>
      </c>
      <c r="D22" t="inlineStr">
        <is>
          <t>A - High-Quality Setup</t>
        </is>
      </c>
      <c r="E22" t="inlineStr">
        <is>
          <t>OPEN (still within holding period, more horizons pending)</t>
        </is>
      </c>
      <c r="F22" t="inlineStr">
        <is>
          <t>2026-04-17</t>
        </is>
      </c>
      <c r="G22" t="n">
        <v>5179.9</v>
      </c>
      <c r="H22" t="inlineStr">
        <is>
          <t>2026-04-20</t>
        </is>
      </c>
      <c r="I22" t="n">
        <v>5200.3</v>
      </c>
      <c r="J22" t="inlineStr">
        <is>
          <t>2026-05-08</t>
        </is>
      </c>
      <c r="K22" t="n">
        <v>5470.5</v>
      </c>
      <c r="L22" t="inlineStr">
        <is>
          <t>2026-05-12</t>
        </is>
      </c>
      <c r="M22" t="n">
        <v>5147.5</v>
      </c>
      <c r="N22" t="inlineStr">
        <is>
          <t>2026-05-13</t>
        </is>
      </c>
      <c r="O22" t="n">
        <v>11</v>
      </c>
      <c r="P22" t="inlineStr">
        <is>
          <t>2026-05-27</t>
        </is>
      </c>
      <c r="Q22" t="n">
        <v>6027.5</v>
      </c>
      <c r="R22" t="n">
        <v>2</v>
      </c>
      <c r="S22" t="inlineStr">
        <is>
          <t>2026-05-20</t>
        </is>
      </c>
      <c r="T22" t="inlineStr">
        <is>
          <t>2026-05-27</t>
        </is>
      </c>
      <c r="U22" t="n">
        <v>6027.5</v>
      </c>
      <c r="V22" t="inlineStr">
        <is>
          <t>2026-05-20</t>
        </is>
      </c>
      <c r="W22" t="n">
        <v>5399.5</v>
      </c>
      <c r="X22" t="inlineStr">
        <is>
          <t>2026-05-21</t>
        </is>
      </c>
      <c r="Y22" t="n">
        <v>5427</v>
      </c>
      <c r="Z22" t="n">
        <v>5147.5</v>
      </c>
      <c r="AA22" t="n">
        <v>-1.36</v>
      </c>
      <c r="AB22" t="n">
        <v>-0.83</v>
      </c>
      <c r="AC22" t="n">
        <v>-0.16</v>
      </c>
      <c r="AD22" t="n">
        <v>11.07</v>
      </c>
      <c r="AE22" t="n">
        <v>11.07</v>
      </c>
      <c r="AF22" t="n">
        <v>8.369999999999999</v>
      </c>
      <c r="AG22" t="n">
        <v>4.67</v>
      </c>
      <c r="AH22" t="n">
        <v>5.18</v>
      </c>
      <c r="AI22" t="n">
        <v>4.89</v>
      </c>
      <c r="AJ22" t="n">
        <v>6.64</v>
      </c>
      <c r="AK22" t="n">
        <v>3.38</v>
      </c>
      <c r="AL22" t="n">
        <v>2.4</v>
      </c>
      <c r="AM22" t="n">
        <v>7.94</v>
      </c>
      <c r="AN22" t="n">
        <v>3.96</v>
      </c>
      <c r="AO22" t="n">
        <v>2.79</v>
      </c>
      <c r="AP22" t="n">
        <v>3.04</v>
      </c>
      <c r="AR22" t="b">
        <v>0</v>
      </c>
      <c r="AT22" t="b">
        <v>1</v>
      </c>
    </row>
    <row r="23">
      <c r="A23" t="inlineStr">
        <is>
          <t>CUMMINSIND.NS</t>
        </is>
      </c>
      <c r="B23" t="inlineStr">
        <is>
          <t>BOS2_CONFIRMED</t>
        </is>
      </c>
      <c r="C23" t="n">
        <v>91</v>
      </c>
      <c r="D23" t="inlineStr">
        <is>
          <t>A - High-Quality Setup</t>
        </is>
      </c>
      <c r="E23" t="inlineStr">
        <is>
          <t>OPEN (still within holding period, more horizons pending)</t>
        </is>
      </c>
      <c r="F23" t="inlineStr">
        <is>
          <t>2026-05-06</t>
        </is>
      </c>
      <c r="G23" t="n">
        <v>5324.8</v>
      </c>
      <c r="H23" t="inlineStr">
        <is>
          <t>2026-05-07</t>
        </is>
      </c>
      <c r="I23" t="n">
        <v>5403</v>
      </c>
      <c r="J23" t="inlineStr">
        <is>
          <t>2026-05-08</t>
        </is>
      </c>
      <c r="K23" t="n">
        <v>5470.5</v>
      </c>
      <c r="L23" t="inlineStr">
        <is>
          <t>2026-05-12</t>
        </is>
      </c>
      <c r="M23" t="n">
        <v>5147.5</v>
      </c>
      <c r="N23" t="inlineStr">
        <is>
          <t>2026-05-13</t>
        </is>
      </c>
      <c r="O23" t="n">
        <v>11</v>
      </c>
      <c r="P23" t="inlineStr">
        <is>
          <t>2026-05-27</t>
        </is>
      </c>
      <c r="Q23" t="n">
        <v>6027.5</v>
      </c>
      <c r="R23" t="n">
        <v>2</v>
      </c>
      <c r="S23" t="inlineStr">
        <is>
          <t>2026-05-20</t>
        </is>
      </c>
      <c r="T23" t="inlineStr">
        <is>
          <t>2026-05-27</t>
        </is>
      </c>
      <c r="U23" t="n">
        <v>6027.5</v>
      </c>
      <c r="V23" t="inlineStr">
        <is>
          <t>2026-05-20</t>
        </is>
      </c>
      <c r="W23" t="n">
        <v>5399.5</v>
      </c>
      <c r="X23" t="inlineStr">
        <is>
          <t>2026-05-21</t>
        </is>
      </c>
      <c r="Y23" t="n">
        <v>5427</v>
      </c>
      <c r="Z23" t="n">
        <v>5147.5</v>
      </c>
      <c r="AA23" t="n">
        <v>-1.36</v>
      </c>
      <c r="AB23" t="n">
        <v>-0.83</v>
      </c>
      <c r="AC23" t="n">
        <v>-0.16</v>
      </c>
      <c r="AD23" t="n">
        <v>11.07</v>
      </c>
      <c r="AE23" t="n">
        <v>11.07</v>
      </c>
      <c r="AF23" t="n">
        <v>8.369999999999999</v>
      </c>
      <c r="AG23" t="n">
        <v>4.67</v>
      </c>
      <c r="AH23" t="n">
        <v>5.18</v>
      </c>
      <c r="AI23" t="n">
        <v>4.89</v>
      </c>
      <c r="AJ23" t="n">
        <v>6.64</v>
      </c>
      <c r="AK23" t="n">
        <v>3.38</v>
      </c>
      <c r="AL23" t="n">
        <v>2.4</v>
      </c>
      <c r="AM23" t="n">
        <v>7.94</v>
      </c>
      <c r="AN23" t="n">
        <v>3.96</v>
      </c>
      <c r="AO23" t="n">
        <v>2.79</v>
      </c>
      <c r="AP23" t="n">
        <v>3.04</v>
      </c>
      <c r="AR23" t="b">
        <v>0</v>
      </c>
      <c r="AT23" t="b">
        <v>1</v>
      </c>
    </row>
    <row r="24">
      <c r="A24" t="inlineStr">
        <is>
          <t>POWERINDIA.NS</t>
        </is>
      </c>
      <c r="B24" t="inlineStr">
        <is>
          <t>INVALIDATED</t>
        </is>
      </c>
      <c r="C24" t="n">
        <v>71.8</v>
      </c>
      <c r="D24" t="inlineStr">
        <is>
          <t>B - Good Setup</t>
        </is>
      </c>
      <c r="E24" t="inlineStr">
        <is>
          <t>STOPPED_OUT</t>
        </is>
      </c>
      <c r="F24" t="inlineStr">
        <is>
          <t>2026-05-08</t>
        </is>
      </c>
      <c r="G24" t="n">
        <v>35095</v>
      </c>
      <c r="H24" t="inlineStr">
        <is>
          <t>2026-05-20</t>
        </is>
      </c>
      <c r="I24" t="n">
        <v>35525</v>
      </c>
      <c r="J24" t="inlineStr">
        <is>
          <t>2026-05-21</t>
        </is>
      </c>
      <c r="K24" t="n">
        <v>36750</v>
      </c>
      <c r="L24" t="inlineStr">
        <is>
          <t>2026-05-26</t>
        </is>
      </c>
      <c r="M24" t="n">
        <v>34005</v>
      </c>
      <c r="N24" t="inlineStr">
        <is>
          <t>2026-05-27</t>
        </is>
      </c>
      <c r="O24" t="n">
        <v>28</v>
      </c>
      <c r="P24" t="inlineStr">
        <is>
          <t>2026-06-12</t>
        </is>
      </c>
      <c r="Q24" t="n">
        <v>34325</v>
      </c>
      <c r="R24" t="n">
        <v>1</v>
      </c>
      <c r="S24" t="inlineStr">
        <is>
          <t>2026-06-04</t>
        </is>
      </c>
      <c r="V24" t="inlineStr">
        <is>
          <t>2026-06-04</t>
        </is>
      </c>
      <c r="W24" t="n">
        <v>36525</v>
      </c>
      <c r="X24" t="inlineStr">
        <is>
          <t>2026-06-05</t>
        </is>
      </c>
      <c r="Y24" t="n">
        <v>36940</v>
      </c>
      <c r="Z24" t="n">
        <v>34005</v>
      </c>
      <c r="AA24" t="n">
        <v>-5.22</v>
      </c>
      <c r="AB24" t="n">
        <v>-6.31</v>
      </c>
      <c r="AC24" t="n">
        <v>-7.95</v>
      </c>
      <c r="AD24" t="n">
        <v>-7.95</v>
      </c>
      <c r="AE24" t="n">
        <v>-7.95</v>
      </c>
      <c r="AF24" t="n">
        <v>-7.95</v>
      </c>
      <c r="AG24" t="n">
        <v>-7.95</v>
      </c>
      <c r="AH24" t="n">
        <v>-7.95</v>
      </c>
      <c r="AI24" t="n">
        <v>-7.95</v>
      </c>
      <c r="AJ24" t="n">
        <v>-7.95</v>
      </c>
      <c r="AK24" t="n">
        <v>-7.95</v>
      </c>
      <c r="AL24" t="n">
        <v>-7.95</v>
      </c>
      <c r="AM24" t="n">
        <v>-7.95</v>
      </c>
      <c r="AN24" t="n">
        <v>-7.95</v>
      </c>
      <c r="AO24" t="n">
        <v>-7.95</v>
      </c>
      <c r="AP24" t="n">
        <v>-7.95</v>
      </c>
      <c r="AQ24" t="n">
        <v>-7.95</v>
      </c>
      <c r="AR24" t="b">
        <v>1</v>
      </c>
      <c r="AS24" t="n">
        <v>3</v>
      </c>
      <c r="AT24" t="b">
        <v>0</v>
      </c>
      <c r="AU24" t="inlineStr">
        <is>
          <t>2026-07-03</t>
        </is>
      </c>
    </row>
    <row r="25">
      <c r="A25" t="inlineStr">
        <is>
          <t>IDEA.NS</t>
        </is>
      </c>
      <c r="B25" t="inlineStr">
        <is>
          <t>INVALIDATED</t>
        </is>
      </c>
      <c r="C25" t="n">
        <v>81.09999999999999</v>
      </c>
      <c r="D25" t="inlineStr">
        <is>
          <t>A - High-Quality Setup</t>
        </is>
      </c>
      <c r="E25" t="inlineStr">
        <is>
          <t>STOPPED_OUT</t>
        </is>
      </c>
      <c r="F25" t="inlineStr">
        <is>
          <t>2026-05-29</t>
        </is>
      </c>
      <c r="G25" t="n">
        <v>14.44</v>
      </c>
      <c r="H25" t="inlineStr">
        <is>
          <t>2026-06-03</t>
        </is>
      </c>
      <c r="I25" t="n">
        <v>14.85</v>
      </c>
      <c r="J25" t="inlineStr">
        <is>
          <t>2026-06-05</t>
        </is>
      </c>
      <c r="K25" t="n">
        <v>15.25</v>
      </c>
      <c r="L25" t="inlineStr">
        <is>
          <t>2026-06-11</t>
        </is>
      </c>
      <c r="M25" t="n">
        <v>13.73</v>
      </c>
      <c r="N25" t="inlineStr">
        <is>
          <t>2026-06-12</t>
        </is>
      </c>
      <c r="O25" t="n">
        <v>33</v>
      </c>
      <c r="P25" t="inlineStr">
        <is>
          <t>2026-07-01</t>
        </is>
      </c>
      <c r="Q25" t="n">
        <v>14.64</v>
      </c>
      <c r="R25" t="n">
        <v>2</v>
      </c>
      <c r="S25" t="inlineStr">
        <is>
          <t>2026-06-18</t>
        </is>
      </c>
      <c r="V25" t="inlineStr">
        <is>
          <t>2026-06-18</t>
        </is>
      </c>
      <c r="W25" t="n">
        <v>15.01</v>
      </c>
      <c r="X25" t="inlineStr">
        <is>
          <t>2026-06-19</t>
        </is>
      </c>
      <c r="Y25" t="n">
        <v>14.98</v>
      </c>
      <c r="Z25" t="n">
        <v>13.73</v>
      </c>
      <c r="AA25" t="n">
        <v>-1.07</v>
      </c>
      <c r="AB25" t="n">
        <v>-3.54</v>
      </c>
      <c r="AC25" t="n">
        <v>-4.47</v>
      </c>
      <c r="AD25" t="n">
        <v>-6.14</v>
      </c>
      <c r="AE25" t="n">
        <v>-6.14</v>
      </c>
      <c r="AF25" t="n">
        <v>-3.67</v>
      </c>
      <c r="AG25" t="n">
        <v>-3.47</v>
      </c>
      <c r="AH25" t="n">
        <v>-2.27</v>
      </c>
      <c r="AI25" t="n">
        <v>-3.34</v>
      </c>
      <c r="AJ25" t="n">
        <v>-4.87</v>
      </c>
      <c r="AK25" t="n">
        <v>-7.54</v>
      </c>
      <c r="AL25" t="n">
        <v>-5.27</v>
      </c>
      <c r="AM25" t="n">
        <v>-8.34</v>
      </c>
      <c r="AN25" t="n">
        <v>-8.34</v>
      </c>
      <c r="AO25" t="n">
        <v>-8.34</v>
      </c>
      <c r="AP25" t="n">
        <v>-8.34</v>
      </c>
      <c r="AQ25" t="n">
        <v>-8.34</v>
      </c>
      <c r="AR25" t="b">
        <v>1</v>
      </c>
      <c r="AS25" t="n">
        <v>20</v>
      </c>
      <c r="AT25" t="b">
        <v>0</v>
      </c>
      <c r="AU25" t="inlineStr">
        <is>
          <t>2026-07-28</t>
        </is>
      </c>
    </row>
    <row r="26">
      <c r="A26" t="inlineStr">
        <is>
          <t>GMRAIRPORT.NS</t>
        </is>
      </c>
      <c r="B26" t="inlineStr">
        <is>
          <t>STILL_OPEN</t>
        </is>
      </c>
      <c r="C26" t="n">
        <v>94</v>
      </c>
      <c r="D26" t="inlineStr">
        <is>
          <t>A - High-Quality Setup</t>
        </is>
      </c>
      <c r="E26" t="inlineStr">
        <is>
          <t>STOPPED_OUT</t>
        </is>
      </c>
      <c r="F26" t="inlineStr">
        <is>
          <t>2026-06-16</t>
        </is>
      </c>
      <c r="G26" t="n">
        <v>108.02</v>
      </c>
      <c r="H26" t="inlineStr">
        <is>
          <t>2026-06-17</t>
        </is>
      </c>
      <c r="I26" t="n">
        <v>109.32</v>
      </c>
      <c r="J26" t="inlineStr">
        <is>
          <t>2026-06-18</t>
        </is>
      </c>
      <c r="K26" t="n">
        <v>111.15</v>
      </c>
      <c r="L26" t="inlineStr">
        <is>
          <t>2026-06-24</t>
        </is>
      </c>
      <c r="M26" t="n">
        <v>106.37</v>
      </c>
      <c r="N26" t="inlineStr">
        <is>
          <t>2026-06-25</t>
        </is>
      </c>
      <c r="P26" t="inlineStr">
        <is>
          <t>2026-06-29</t>
        </is>
      </c>
      <c r="Q26" t="n">
        <v>109.42</v>
      </c>
      <c r="R26" t="n">
        <v>1</v>
      </c>
      <c r="S26" t="inlineStr">
        <is>
          <t>2026-07-08</t>
        </is>
      </c>
      <c r="V26" t="inlineStr">
        <is>
          <t>2026-07-08</t>
        </is>
      </c>
      <c r="W26" t="n">
        <v>111.01</v>
      </c>
      <c r="X26" t="inlineStr">
        <is>
          <t>2026-07-09</t>
        </is>
      </c>
      <c r="Y26" t="n">
        <v>111.01</v>
      </c>
      <c r="Z26" t="n">
        <v>106.37</v>
      </c>
      <c r="AA26" t="n">
        <v>1.35</v>
      </c>
      <c r="AB26" t="n">
        <v>3.31</v>
      </c>
      <c r="AC26" t="n">
        <v>2.13</v>
      </c>
      <c r="AD26" t="n">
        <v>0.73</v>
      </c>
      <c r="AE26" t="n">
        <v>0.84</v>
      </c>
      <c r="AF26" t="n">
        <v>-0.42</v>
      </c>
      <c r="AG26" t="n">
        <v>0.48</v>
      </c>
      <c r="AH26" t="n">
        <v>0.42</v>
      </c>
      <c r="AI26" t="n">
        <v>-1.06</v>
      </c>
      <c r="AJ26" t="n">
        <v>-3.28</v>
      </c>
      <c r="AK26" t="n">
        <v>-4.18</v>
      </c>
      <c r="AL26" t="n">
        <v>-4.18</v>
      </c>
      <c r="AM26" t="n">
        <v>-4.18</v>
      </c>
      <c r="AN26" t="n">
        <v>-4.18</v>
      </c>
      <c r="AO26" t="n">
        <v>-4.18</v>
      </c>
      <c r="AP26" t="n">
        <v>-4.18</v>
      </c>
      <c r="AQ26" t="n">
        <v>-4.18</v>
      </c>
      <c r="AR26" t="b">
        <v>1</v>
      </c>
      <c r="AS26" t="n">
        <v>12</v>
      </c>
      <c r="AT26" t="b">
        <v>0</v>
      </c>
    </row>
    <row r="27">
      <c r="A27" t="inlineStr">
        <is>
          <t>GVT&amp;D.NS</t>
        </is>
      </c>
      <c r="B27" t="inlineStr">
        <is>
          <t>BOS2_CONFIRMED</t>
        </is>
      </c>
      <c r="C27" t="n">
        <v>87</v>
      </c>
      <c r="D27" t="inlineStr">
        <is>
          <t>A - High-Quality Setup</t>
        </is>
      </c>
      <c r="E27" t="inlineStr">
        <is>
          <t>STOPPED_OUT</t>
        </is>
      </c>
      <c r="F27" t="inlineStr">
        <is>
          <t>2026-02-25</t>
        </is>
      </c>
      <c r="G27" t="n">
        <v>3819</v>
      </c>
      <c r="H27" t="inlineStr">
        <is>
          <t>2026-02-26</t>
        </is>
      </c>
      <c r="I27" t="n">
        <v>3864.4</v>
      </c>
      <c r="J27" t="inlineStr">
        <is>
          <t>2026-02-26</t>
        </is>
      </c>
      <c r="K27" t="n">
        <v>3912</v>
      </c>
      <c r="L27" t="inlineStr">
        <is>
          <t>2026-03-02</t>
        </is>
      </c>
      <c r="M27" t="n">
        <v>3650</v>
      </c>
      <c r="N27" t="inlineStr">
        <is>
          <t>2026-03-04</t>
        </is>
      </c>
      <c r="O27" t="n">
        <v>25</v>
      </c>
      <c r="P27" t="inlineStr">
        <is>
          <t>2026-04-09</t>
        </is>
      </c>
      <c r="Q27" t="n">
        <v>3911.3</v>
      </c>
      <c r="R27" t="n">
        <v>3</v>
      </c>
      <c r="S27" t="inlineStr">
        <is>
          <t>2026-03-10</t>
        </is>
      </c>
      <c r="T27" t="inlineStr">
        <is>
          <t>2026-04-10</t>
        </is>
      </c>
      <c r="U27" t="n">
        <v>4067</v>
      </c>
      <c r="V27" t="inlineStr">
        <is>
          <t>2026-03-10</t>
        </is>
      </c>
      <c r="W27" t="n">
        <v>3854.4</v>
      </c>
      <c r="X27" t="inlineStr">
        <is>
          <t>2026-03-11</t>
        </is>
      </c>
      <c r="Y27" t="n">
        <v>3890</v>
      </c>
      <c r="Z27" t="n">
        <v>3650</v>
      </c>
      <c r="AA27" t="n">
        <v>-3.6</v>
      </c>
      <c r="AB27" t="n">
        <v>-6.17</v>
      </c>
      <c r="AC27" t="n">
        <v>-6.17</v>
      </c>
      <c r="AD27" t="n">
        <v>-6.17</v>
      </c>
      <c r="AE27" t="n">
        <v>-6.17</v>
      </c>
      <c r="AF27" t="n">
        <v>-6.17</v>
      </c>
      <c r="AG27" t="n">
        <v>-6.17</v>
      </c>
      <c r="AH27" t="n">
        <v>-6.17</v>
      </c>
      <c r="AI27" t="n">
        <v>-6.17</v>
      </c>
      <c r="AJ27" t="n">
        <v>-6.17</v>
      </c>
      <c r="AK27" t="n">
        <v>-6.17</v>
      </c>
      <c r="AL27" t="n">
        <v>-6.17</v>
      </c>
      <c r="AM27" t="n">
        <v>-6.17</v>
      </c>
      <c r="AN27" t="n">
        <v>-6.17</v>
      </c>
      <c r="AO27" t="n">
        <v>-6.17</v>
      </c>
      <c r="AP27" t="n">
        <v>-6.17</v>
      </c>
      <c r="AQ27" t="n">
        <v>-6.17</v>
      </c>
      <c r="AR27" t="b">
        <v>1</v>
      </c>
      <c r="AS27" t="n">
        <v>2</v>
      </c>
      <c r="AT27" t="b">
        <v>1</v>
      </c>
    </row>
    <row r="28">
      <c r="A28" t="inlineStr">
        <is>
          <t>GVT&amp;D.NS</t>
        </is>
      </c>
      <c r="B28" t="inlineStr">
        <is>
          <t>BOS2_CONFIRMED</t>
        </is>
      </c>
      <c r="C28" t="n">
        <v>86.59999999999999</v>
      </c>
      <c r="D28" t="inlineStr">
        <is>
          <t>A - High-Quality Setup</t>
        </is>
      </c>
      <c r="E28" t="inlineStr">
        <is>
          <t>STOPPED_OUT</t>
        </is>
      </c>
      <c r="F28" t="inlineStr">
        <is>
          <t>2026-04-01</t>
        </is>
      </c>
      <c r="G28" t="n">
        <v>4344</v>
      </c>
      <c r="H28" t="inlineStr">
        <is>
          <t>2026-04-23</t>
        </is>
      </c>
      <c r="I28" t="n">
        <v>4496.4</v>
      </c>
      <c r="J28" t="inlineStr">
        <is>
          <t>2026-04-24</t>
        </is>
      </c>
      <c r="K28" t="n">
        <v>4694</v>
      </c>
      <c r="L28" t="inlineStr">
        <is>
          <t>2026-05-04</t>
        </is>
      </c>
      <c r="M28" t="n">
        <v>4391</v>
      </c>
      <c r="N28" t="inlineStr">
        <is>
          <t>2026-05-05</t>
        </is>
      </c>
      <c r="O28" t="n">
        <v>13</v>
      </c>
      <c r="P28" t="inlineStr">
        <is>
          <t>2026-05-20</t>
        </is>
      </c>
      <c r="Q28" t="n">
        <v>4679.4</v>
      </c>
      <c r="R28" t="n">
        <v>2</v>
      </c>
      <c r="S28" t="inlineStr">
        <is>
          <t>2026-05-20</t>
        </is>
      </c>
      <c r="T28" t="inlineStr">
        <is>
          <t>2026-05-21</t>
        </is>
      </c>
      <c r="U28" t="n">
        <v>4794.6</v>
      </c>
      <c r="V28" t="inlineStr">
        <is>
          <t>2026-05-20</t>
        </is>
      </c>
      <c r="W28" t="n">
        <v>4679.4</v>
      </c>
      <c r="X28" t="inlineStr">
        <is>
          <t>2026-05-21</t>
        </is>
      </c>
      <c r="Y28" t="n">
        <v>4749</v>
      </c>
      <c r="Z28" t="n">
        <v>4391</v>
      </c>
      <c r="AA28" t="n">
        <v>2.12</v>
      </c>
      <c r="AB28" t="n">
        <v>0.54</v>
      </c>
      <c r="AC28" t="n">
        <v>2.09</v>
      </c>
      <c r="AD28" t="n">
        <v>7.34</v>
      </c>
      <c r="AE28" t="n">
        <v>7.34</v>
      </c>
      <c r="AF28" t="n">
        <v>8.41</v>
      </c>
      <c r="AG28" t="n">
        <v>0.13</v>
      </c>
      <c r="AH28" t="n">
        <v>0.67</v>
      </c>
      <c r="AI28" t="n">
        <v>4.54</v>
      </c>
      <c r="AJ28" t="n">
        <v>7.11</v>
      </c>
      <c r="AK28" t="n">
        <v>-0.11</v>
      </c>
      <c r="AL28" t="n">
        <v>-0.29</v>
      </c>
      <c r="AM28" t="n">
        <v>10.55</v>
      </c>
      <c r="AN28" t="n">
        <v>6.19</v>
      </c>
      <c r="AO28" t="n">
        <v>1.55</v>
      </c>
      <c r="AP28" t="n">
        <v>-7.54</v>
      </c>
      <c r="AQ28" t="n">
        <v>-7.54</v>
      </c>
      <c r="AR28" t="b">
        <v>1</v>
      </c>
      <c r="AS28" t="n">
        <v>40</v>
      </c>
      <c r="AT28" t="b">
        <v>1</v>
      </c>
    </row>
    <row r="29">
      <c r="A29" t="inlineStr">
        <is>
          <t>GVT&amp;D.NS</t>
        </is>
      </c>
      <c r="B29" t="inlineStr">
        <is>
          <t>BOS2_CONFIRMED</t>
        </is>
      </c>
      <c r="C29" t="n">
        <v>95</v>
      </c>
      <c r="D29" t="inlineStr">
        <is>
          <t>A - High-Quality Setup</t>
        </is>
      </c>
      <c r="E29" t="inlineStr">
        <is>
          <t>STOPPED_OUT</t>
        </is>
      </c>
      <c r="F29" t="inlineStr">
        <is>
          <t>2026-05-21</t>
        </is>
      </c>
      <c r="G29" t="n">
        <v>4849</v>
      </c>
      <c r="H29" t="inlineStr">
        <is>
          <t>2026-05-22</t>
        </is>
      </c>
      <c r="I29" t="n">
        <v>4849.5</v>
      </c>
      <c r="J29" t="inlineStr">
        <is>
          <t>2026-05-25</t>
        </is>
      </c>
      <c r="K29" t="n">
        <v>4945.9</v>
      </c>
      <c r="L29" t="inlineStr">
        <is>
          <t>2026-05-26</t>
        </is>
      </c>
      <c r="M29" t="n">
        <v>4776</v>
      </c>
      <c r="N29" t="inlineStr">
        <is>
          <t>2026-05-27</t>
        </is>
      </c>
      <c r="O29" t="n">
        <v>18</v>
      </c>
      <c r="P29" t="inlineStr">
        <is>
          <t>2026-06-03</t>
        </is>
      </c>
      <c r="Q29" t="n">
        <v>4964.5</v>
      </c>
      <c r="R29" t="n">
        <v>1</v>
      </c>
      <c r="S29" t="inlineStr">
        <is>
          <t>2026-06-03</t>
        </is>
      </c>
      <c r="T29" t="inlineStr">
        <is>
          <t>2026-06-19</t>
        </is>
      </c>
      <c r="U29" t="n">
        <v>5533.5</v>
      </c>
      <c r="V29" t="inlineStr">
        <is>
          <t>2026-06-03</t>
        </is>
      </c>
      <c r="W29" t="n">
        <v>4964.5</v>
      </c>
      <c r="X29" t="inlineStr">
        <is>
          <t>2026-06-04</t>
        </is>
      </c>
      <c r="Y29" t="n">
        <v>5134</v>
      </c>
      <c r="Z29" t="n">
        <v>4776</v>
      </c>
      <c r="AA29" t="n">
        <v>-1.31</v>
      </c>
      <c r="AB29" t="n">
        <v>-6.97</v>
      </c>
      <c r="AC29" t="n">
        <v>-6.97</v>
      </c>
      <c r="AD29" t="n">
        <v>-6.97</v>
      </c>
      <c r="AE29" t="n">
        <v>-6.97</v>
      </c>
      <c r="AF29" t="n">
        <v>-6.97</v>
      </c>
      <c r="AG29" t="n">
        <v>-6.97</v>
      </c>
      <c r="AH29" t="n">
        <v>-6.97</v>
      </c>
      <c r="AI29" t="n">
        <v>-6.97</v>
      </c>
      <c r="AJ29" t="n">
        <v>-6.97</v>
      </c>
      <c r="AK29" t="n">
        <v>-6.97</v>
      </c>
      <c r="AL29" t="n">
        <v>-6.97</v>
      </c>
      <c r="AM29" t="n">
        <v>-6.97</v>
      </c>
      <c r="AN29" t="n">
        <v>-6.97</v>
      </c>
      <c r="AO29" t="n">
        <v>-6.97</v>
      </c>
      <c r="AP29" t="n">
        <v>-6.97</v>
      </c>
      <c r="AQ29" t="n">
        <v>-6.97</v>
      </c>
      <c r="AR29" t="b">
        <v>1</v>
      </c>
      <c r="AS29" t="n">
        <v>2</v>
      </c>
      <c r="AT29" t="b">
        <v>1</v>
      </c>
    </row>
    <row r="30">
      <c r="A30" t="inlineStr">
        <is>
          <t>LUPIN.NS</t>
        </is>
      </c>
      <c r="B30" t="inlineStr">
        <is>
          <t>BOS2_CONFIRMED</t>
        </is>
      </c>
      <c r="C30" t="n">
        <v>82.59999999999999</v>
      </c>
      <c r="D30" t="inlineStr">
        <is>
          <t>A - High-Quality Setup</t>
        </is>
      </c>
      <c r="E30" t="inlineStr">
        <is>
          <t>STOPPED_OUT</t>
        </is>
      </c>
      <c r="F30" t="inlineStr">
        <is>
          <t>2026-02-17</t>
        </is>
      </c>
      <c r="G30" t="n">
        <v>2263</v>
      </c>
      <c r="H30" t="inlineStr">
        <is>
          <t>2026-02-25</t>
        </is>
      </c>
      <c r="I30" t="n">
        <v>2292.2</v>
      </c>
      <c r="J30" t="inlineStr">
        <is>
          <t>2026-03-11</t>
        </is>
      </c>
      <c r="K30" t="n">
        <v>2377.6</v>
      </c>
      <c r="L30" t="inlineStr">
        <is>
          <t>2026-03-12</t>
        </is>
      </c>
      <c r="M30" t="n">
        <v>2306</v>
      </c>
      <c r="N30" t="inlineStr">
        <is>
          <t>2026-03-13</t>
        </is>
      </c>
      <c r="O30" t="n">
        <v>35</v>
      </c>
      <c r="P30" t="inlineStr">
        <is>
          <t>2026-05-04</t>
        </is>
      </c>
      <c r="Q30" t="n">
        <v>2348.8</v>
      </c>
      <c r="R30" t="n">
        <v>3</v>
      </c>
      <c r="S30" t="inlineStr">
        <is>
          <t>2026-03-20</t>
        </is>
      </c>
      <c r="T30" t="inlineStr">
        <is>
          <t>2026-05-06</t>
        </is>
      </c>
      <c r="U30" t="n">
        <v>2442.9</v>
      </c>
      <c r="V30" t="inlineStr">
        <is>
          <t>2026-03-20</t>
        </is>
      </c>
      <c r="W30" t="n">
        <v>2322.5</v>
      </c>
      <c r="X30" t="inlineStr">
        <is>
          <t>2026-03-23</t>
        </is>
      </c>
      <c r="Y30" t="n">
        <v>2319.7</v>
      </c>
      <c r="Z30" t="n">
        <v>2306</v>
      </c>
      <c r="AA30" t="n">
        <v>-0.59</v>
      </c>
      <c r="AB30" t="n">
        <v>-0.59</v>
      </c>
      <c r="AC30" t="n">
        <v>-0.59</v>
      </c>
      <c r="AD30" t="n">
        <v>-0.59</v>
      </c>
      <c r="AE30" t="n">
        <v>-0.59</v>
      </c>
      <c r="AF30" t="n">
        <v>-0.59</v>
      </c>
      <c r="AG30" t="n">
        <v>-0.59</v>
      </c>
      <c r="AH30" t="n">
        <v>-0.59</v>
      </c>
      <c r="AI30" t="n">
        <v>-0.59</v>
      </c>
      <c r="AJ30" t="n">
        <v>-0.59</v>
      </c>
      <c r="AK30" t="n">
        <v>-0.59</v>
      </c>
      <c r="AL30" t="n">
        <v>-0.59</v>
      </c>
      <c r="AM30" t="n">
        <v>-0.59</v>
      </c>
      <c r="AN30" t="n">
        <v>-0.59</v>
      </c>
      <c r="AO30" t="n">
        <v>-0.59</v>
      </c>
      <c r="AP30" t="n">
        <v>-0.59</v>
      </c>
      <c r="AQ30" t="n">
        <v>-0.59</v>
      </c>
      <c r="AR30" t="b">
        <v>1</v>
      </c>
      <c r="AS30" t="n">
        <v>1</v>
      </c>
      <c r="AT30" t="b">
        <v>1</v>
      </c>
    </row>
    <row r="31">
      <c r="A31" t="inlineStr">
        <is>
          <t>INDHOTEL.NS</t>
        </is>
      </c>
      <c r="B31" t="inlineStr">
        <is>
          <t>STILL_OPEN</t>
        </is>
      </c>
      <c r="C31" t="n">
        <v>80.7</v>
      </c>
      <c r="D31" t="inlineStr">
        <is>
          <t>A - High-Quality Setup</t>
        </is>
      </c>
      <c r="E31" t="inlineStr">
        <is>
          <t>STOPPED_OUT</t>
        </is>
      </c>
      <c r="F31" t="inlineStr">
        <is>
          <t>2026-07-07</t>
        </is>
      </c>
      <c r="G31" t="n">
        <v>748</v>
      </c>
      <c r="H31" t="inlineStr">
        <is>
          <t>2026-07-10</t>
        </is>
      </c>
      <c r="I31" t="n">
        <v>752.3</v>
      </c>
      <c r="J31" t="inlineStr">
        <is>
          <t>2026-07-10</t>
        </is>
      </c>
      <c r="K31" t="n">
        <v>754</v>
      </c>
      <c r="L31" t="inlineStr">
        <is>
          <t>2026-07-14</t>
        </is>
      </c>
      <c r="M31" t="n">
        <v>726.35</v>
      </c>
      <c r="N31" t="inlineStr">
        <is>
          <t>2026-07-15</t>
        </is>
      </c>
      <c r="P31" t="inlineStr">
        <is>
          <t>2026-07-27</t>
        </is>
      </c>
      <c r="Q31" t="n">
        <v>733.75</v>
      </c>
      <c r="R31" t="n">
        <v>1</v>
      </c>
      <c r="S31" t="inlineStr">
        <is>
          <t>2026-07-21</t>
        </is>
      </c>
      <c r="V31" t="inlineStr">
        <is>
          <t>2026-07-21</t>
        </is>
      </c>
      <c r="W31" t="n">
        <v>731.6</v>
      </c>
      <c r="X31" t="inlineStr">
        <is>
          <t>2026-07-22</t>
        </is>
      </c>
      <c r="Y31" t="n">
        <v>736</v>
      </c>
      <c r="Z31" t="n">
        <v>726.35</v>
      </c>
      <c r="AA31" t="n">
        <v>-1.31</v>
      </c>
      <c r="AB31" t="n">
        <v>-1.31</v>
      </c>
      <c r="AC31" t="n">
        <v>-1.31</v>
      </c>
      <c r="AD31" t="n">
        <v>-1.31</v>
      </c>
      <c r="AE31" t="n">
        <v>-1.31</v>
      </c>
      <c r="AF31" t="n">
        <v>-1.31</v>
      </c>
      <c r="AG31" t="n">
        <v>-1.31</v>
      </c>
      <c r="AH31" t="n">
        <v>-1.31</v>
      </c>
      <c r="AI31" t="n">
        <v>-1.31</v>
      </c>
      <c r="AJ31" t="n">
        <v>-1.31</v>
      </c>
      <c r="AK31" t="n">
        <v>-1.31</v>
      </c>
      <c r="AL31" t="n">
        <v>-1.31</v>
      </c>
      <c r="AM31" t="n">
        <v>-1.31</v>
      </c>
      <c r="AN31" t="n">
        <v>-1.31</v>
      </c>
      <c r="AO31" t="n">
        <v>-1.31</v>
      </c>
      <c r="AP31" t="n">
        <v>-1.31</v>
      </c>
      <c r="AQ31" t="n">
        <v>-1.31</v>
      </c>
      <c r="AR31" t="b">
        <v>1</v>
      </c>
      <c r="AS31" t="n">
        <v>1</v>
      </c>
      <c r="AT31" t="b">
        <v>0</v>
      </c>
    </row>
    <row r="32">
      <c r="A32" t="inlineStr">
        <is>
          <t>OFSS.NS</t>
        </is>
      </c>
      <c r="B32" t="inlineStr">
        <is>
          <t>BOS2_CONFIRMED</t>
        </is>
      </c>
      <c r="C32" t="n">
        <v>79.09999999999999</v>
      </c>
      <c r="D32" t="inlineStr">
        <is>
          <t>B - Good Setup</t>
        </is>
      </c>
      <c r="E32" t="inlineStr">
        <is>
          <t>OPEN (still within holding period, more horizons pending)</t>
        </is>
      </c>
      <c r="F32" t="inlineStr">
        <is>
          <t>2025-10-23</t>
        </is>
      </c>
      <c r="G32" t="n">
        <v>8754</v>
      </c>
      <c r="H32" t="inlineStr">
        <is>
          <t>2026-04-23</t>
        </is>
      </c>
      <c r="I32" t="n">
        <v>8791.5</v>
      </c>
      <c r="J32" t="inlineStr">
        <is>
          <t>2026-05-04</t>
        </is>
      </c>
      <c r="K32" t="n">
        <v>9898</v>
      </c>
      <c r="L32" t="inlineStr">
        <is>
          <t>2026-05-14</t>
        </is>
      </c>
      <c r="M32" t="n">
        <v>8646.5</v>
      </c>
      <c r="N32" t="inlineStr">
        <is>
          <t>2026-05-15</t>
        </is>
      </c>
      <c r="O32" t="n">
        <v>9</v>
      </c>
      <c r="P32" t="inlineStr">
        <is>
          <t>2026-05-15</t>
        </is>
      </c>
      <c r="Q32" t="n">
        <v>9015</v>
      </c>
      <c r="R32" t="n">
        <v>1</v>
      </c>
      <c r="S32" t="inlineStr">
        <is>
          <t>2026-05-21</t>
        </is>
      </c>
      <c r="T32" t="inlineStr">
        <is>
          <t>2026-05-27</t>
        </is>
      </c>
      <c r="U32" t="n">
        <v>10299.5</v>
      </c>
      <c r="V32" t="inlineStr">
        <is>
          <t>2026-05-21</t>
        </is>
      </c>
      <c r="W32" t="n">
        <v>9730.5</v>
      </c>
      <c r="X32" t="inlineStr">
        <is>
          <t>2026-05-22</t>
        </is>
      </c>
      <c r="Y32" t="n">
        <v>9770</v>
      </c>
      <c r="Z32" t="n">
        <v>8646.5</v>
      </c>
      <c r="AA32" t="n">
        <v>-0.6899999999999999</v>
      </c>
      <c r="AB32" t="n">
        <v>1.15</v>
      </c>
      <c r="AC32" t="n">
        <v>5.42</v>
      </c>
      <c r="AD32" t="n">
        <v>5.42</v>
      </c>
      <c r="AE32" t="n">
        <v>1.99</v>
      </c>
      <c r="AF32" t="n">
        <v>4.31</v>
      </c>
      <c r="AG32" t="n">
        <v>5.88</v>
      </c>
      <c r="AH32" t="n">
        <v>2.33</v>
      </c>
      <c r="AI32" t="n">
        <v>3.36</v>
      </c>
      <c r="AJ32" t="n">
        <v>1.7</v>
      </c>
      <c r="AK32" t="n">
        <v>-1.34</v>
      </c>
      <c r="AL32" t="n">
        <v>-4.53</v>
      </c>
      <c r="AM32" t="n">
        <v>-1.35</v>
      </c>
      <c r="AN32" t="n">
        <v>12.33</v>
      </c>
      <c r="AO32" t="n">
        <v>15.13</v>
      </c>
      <c r="AP32" t="n">
        <v>20.48</v>
      </c>
      <c r="AR32" t="b">
        <v>0</v>
      </c>
      <c r="AT32" t="b">
        <v>1</v>
      </c>
    </row>
    <row r="33">
      <c r="A33" t="inlineStr">
        <is>
          <t>OFSS.NS</t>
        </is>
      </c>
      <c r="B33" t="inlineStr">
        <is>
          <t>STILL_OPEN</t>
        </is>
      </c>
      <c r="C33" t="n">
        <v>81.09999999999999</v>
      </c>
      <c r="D33" t="inlineStr">
        <is>
          <t>A - High-Quality Setup</t>
        </is>
      </c>
      <c r="E33" t="inlineStr">
        <is>
          <t>OPEN (still within holding period, more horizons pending)</t>
        </is>
      </c>
      <c r="F33" t="inlineStr">
        <is>
          <t>2026-05-29</t>
        </is>
      </c>
      <c r="G33" t="n">
        <v>10584.5</v>
      </c>
      <c r="H33" t="inlineStr">
        <is>
          <t>2026-06-25</t>
        </is>
      </c>
      <c r="I33" t="n">
        <v>10974.5</v>
      </c>
      <c r="J33" t="inlineStr">
        <is>
          <t>2026-07-06</t>
        </is>
      </c>
      <c r="K33" t="n">
        <v>11360</v>
      </c>
      <c r="L33" t="inlineStr">
        <is>
          <t>2026-07-09</t>
        </is>
      </c>
      <c r="M33" t="n">
        <v>10780</v>
      </c>
      <c r="N33" t="inlineStr">
        <is>
          <t>2026-07-10</t>
        </is>
      </c>
      <c r="P33" t="inlineStr">
        <is>
          <t>2026-07-29</t>
        </is>
      </c>
      <c r="Q33" t="n">
        <v>11427</v>
      </c>
      <c r="R33" t="n">
        <v>2</v>
      </c>
      <c r="S33" t="inlineStr">
        <is>
          <t>2026-07-27</t>
        </is>
      </c>
      <c r="V33" t="inlineStr">
        <is>
          <t>2026-07-27</t>
        </is>
      </c>
      <c r="W33" t="n">
        <v>11089</v>
      </c>
      <c r="X33" t="inlineStr">
        <is>
          <t>2026-07-28</t>
        </is>
      </c>
      <c r="Y33" t="n">
        <v>11181</v>
      </c>
      <c r="Z33" t="n">
        <v>10780</v>
      </c>
      <c r="AA33" t="n">
        <v>2.2</v>
      </c>
      <c r="AB33" t="n">
        <v>-0.4</v>
      </c>
      <c r="AC33" t="n">
        <v>0.04</v>
      </c>
      <c r="AD33" t="n">
        <v>1.35</v>
      </c>
      <c r="AE33" t="n">
        <v>3.75</v>
      </c>
      <c r="AF33" t="n">
        <v>5.17</v>
      </c>
      <c r="AR33" t="b">
        <v>0</v>
      </c>
      <c r="AT33" t="b">
        <v>0</v>
      </c>
    </row>
    <row r="34">
      <c r="A34" t="inlineStr">
        <is>
          <t>LAURUSLABS.NS</t>
        </is>
      </c>
      <c r="B34" t="inlineStr">
        <is>
          <t>BOS2_CONFIRMED</t>
        </is>
      </c>
      <c r="C34" t="n">
        <v>91</v>
      </c>
      <c r="D34" t="inlineStr">
        <is>
          <t>A - High-Quality Setup</t>
        </is>
      </c>
      <c r="E34" t="inlineStr">
        <is>
          <t>OPEN (still within holding period, more horizons pending)</t>
        </is>
      </c>
      <c r="F34" t="inlineStr">
        <is>
          <t>2026-06-24</t>
        </is>
      </c>
      <c r="G34" t="n">
        <v>1492.6</v>
      </c>
      <c r="H34" t="inlineStr">
        <is>
          <t>2026-06-29</t>
        </is>
      </c>
      <c r="I34" t="n">
        <v>1500.3</v>
      </c>
      <c r="J34" t="inlineStr">
        <is>
          <t>2026-07-03</t>
        </is>
      </c>
      <c r="K34" t="n">
        <v>1555</v>
      </c>
      <c r="L34" t="inlineStr">
        <is>
          <t>2026-07-08</t>
        </is>
      </c>
      <c r="M34" t="n">
        <v>1448.2</v>
      </c>
      <c r="N34" t="inlineStr">
        <is>
          <t>2026-07-09</t>
        </is>
      </c>
      <c r="O34" t="n">
        <v>13</v>
      </c>
      <c r="P34" t="inlineStr">
        <is>
          <t>2026-07-21</t>
        </is>
      </c>
      <c r="Q34" t="n">
        <v>1593.2</v>
      </c>
      <c r="R34" t="n">
        <v>2</v>
      </c>
      <c r="S34" t="inlineStr">
        <is>
          <t>2026-07-15</t>
        </is>
      </c>
      <c r="T34" t="inlineStr">
        <is>
          <t>2026-07-27</t>
        </is>
      </c>
      <c r="U34" t="n">
        <v>1713.4</v>
      </c>
      <c r="V34" t="inlineStr">
        <is>
          <t>2026-07-15</t>
        </is>
      </c>
      <c r="W34" t="n">
        <v>1554.3</v>
      </c>
      <c r="X34" t="inlineStr">
        <is>
          <t>2026-07-16</t>
        </is>
      </c>
      <c r="Y34" t="n">
        <v>1554.3</v>
      </c>
      <c r="Z34" t="n">
        <v>1448.2</v>
      </c>
      <c r="AA34" t="n">
        <v>-1.58</v>
      </c>
      <c r="AB34" t="n">
        <v>0.3</v>
      </c>
      <c r="AC34" t="n">
        <v>2.5</v>
      </c>
      <c r="AD34" t="n">
        <v>1.51</v>
      </c>
      <c r="AE34" t="n">
        <v>0.9</v>
      </c>
      <c r="AF34" t="n">
        <v>3.02</v>
      </c>
      <c r="AG34" t="n">
        <v>10.24</v>
      </c>
      <c r="AH34" t="n">
        <v>13.16</v>
      </c>
      <c r="AI34" t="n">
        <v>14.6</v>
      </c>
      <c r="AJ34" t="n">
        <v>14.6</v>
      </c>
      <c r="AK34" t="n">
        <v>16.54</v>
      </c>
      <c r="AR34" t="b">
        <v>0</v>
      </c>
      <c r="AT34" t="b">
        <v>1</v>
      </c>
    </row>
    <row r="35">
      <c r="A35" t="inlineStr">
        <is>
          <t>NMDC.NS</t>
        </is>
      </c>
      <c r="B35" t="inlineStr">
        <is>
          <t>BOS2_CONFIRMED</t>
        </is>
      </c>
      <c r="C35" t="n">
        <v>86.59999999999999</v>
      </c>
      <c r="D35" t="inlineStr">
        <is>
          <t>A - High-Quality Setup</t>
        </is>
      </c>
      <c r="E35" t="inlineStr">
        <is>
          <t>STOPPED_OUT</t>
        </is>
      </c>
      <c r="F35" t="inlineStr">
        <is>
          <t>2026-01-08</t>
        </is>
      </c>
      <c r="G35" t="n">
        <v>86.72</v>
      </c>
      <c r="H35" t="inlineStr">
        <is>
          <t>2026-04-15</t>
        </is>
      </c>
      <c r="I35" t="n">
        <v>87.17</v>
      </c>
      <c r="J35" t="inlineStr">
        <is>
          <t>2026-04-20</t>
        </is>
      </c>
      <c r="K35" t="n">
        <v>90.17</v>
      </c>
      <c r="L35" t="inlineStr">
        <is>
          <t>2026-04-23</t>
        </is>
      </c>
      <c r="M35" t="n">
        <v>86.63</v>
      </c>
      <c r="N35" t="inlineStr">
        <is>
          <t>2026-04-24</t>
        </is>
      </c>
      <c r="O35" t="n">
        <v>14</v>
      </c>
      <c r="P35" t="inlineStr">
        <is>
          <t>2026-05-13</t>
        </is>
      </c>
      <c r="Q35" t="n">
        <v>91.11</v>
      </c>
      <c r="R35" t="n">
        <v>2</v>
      </c>
      <c r="S35" t="inlineStr">
        <is>
          <t>2026-04-30</t>
        </is>
      </c>
      <c r="T35" t="inlineStr">
        <is>
          <t>2026-05-13</t>
        </is>
      </c>
      <c r="U35" t="n">
        <v>91.11</v>
      </c>
      <c r="V35" t="inlineStr">
        <is>
          <t>2026-04-30</t>
        </is>
      </c>
      <c r="W35" t="n">
        <v>90.37</v>
      </c>
      <c r="X35" t="inlineStr">
        <is>
          <t>2026-05-01</t>
        </is>
      </c>
      <c r="Y35" t="n">
        <v>90.37</v>
      </c>
      <c r="Z35" t="n">
        <v>86.63</v>
      </c>
      <c r="AA35" t="n">
        <v>-1.42</v>
      </c>
      <c r="AB35" t="n">
        <v>-1.7</v>
      </c>
      <c r="AC35" t="n">
        <v>-1.32</v>
      </c>
      <c r="AD35" t="n">
        <v>-0.25</v>
      </c>
      <c r="AE35" t="n">
        <v>-1.74</v>
      </c>
      <c r="AF35" t="n">
        <v>-4.14</v>
      </c>
      <c r="AG35" t="n">
        <v>-4.14</v>
      </c>
      <c r="AH35" t="n">
        <v>-4.14</v>
      </c>
      <c r="AI35" t="n">
        <v>-4.14</v>
      </c>
      <c r="AJ35" t="n">
        <v>-4.14</v>
      </c>
      <c r="AK35" t="n">
        <v>-4.14</v>
      </c>
      <c r="AL35" t="n">
        <v>-4.14</v>
      </c>
      <c r="AM35" t="n">
        <v>-4.14</v>
      </c>
      <c r="AN35" t="n">
        <v>-4.14</v>
      </c>
      <c r="AO35" t="n">
        <v>-4.14</v>
      </c>
      <c r="AP35" t="n">
        <v>-4.14</v>
      </c>
      <c r="AQ35" t="n">
        <v>-4.14</v>
      </c>
      <c r="AR35" t="b">
        <v>1</v>
      </c>
      <c r="AS35" t="n">
        <v>6</v>
      </c>
      <c r="AT35" t="b">
        <v>1</v>
      </c>
    </row>
    <row r="36">
      <c r="A36" t="inlineStr">
        <is>
          <t>NMDC.NS</t>
        </is>
      </c>
      <c r="B36" t="inlineStr">
        <is>
          <t>BOS2_CONFIRMED</t>
        </is>
      </c>
      <c r="C36" t="n">
        <v>87</v>
      </c>
      <c r="D36" t="inlineStr">
        <is>
          <t>A - High-Quality Setup</t>
        </is>
      </c>
      <c r="E36" t="inlineStr">
        <is>
          <t>STOPPED_OUT</t>
        </is>
      </c>
      <c r="F36" t="inlineStr">
        <is>
          <t>2026-04-20</t>
        </is>
      </c>
      <c r="G36" t="n">
        <v>90.17</v>
      </c>
      <c r="H36" t="inlineStr">
        <is>
          <t>2026-04-27</t>
        </is>
      </c>
      <c r="I36" t="n">
        <v>90.42</v>
      </c>
      <c r="J36" t="inlineStr">
        <is>
          <t>2026-04-29</t>
        </is>
      </c>
      <c r="K36" t="n">
        <v>92.77</v>
      </c>
      <c r="L36" t="inlineStr">
        <is>
          <t>2026-05-05</t>
        </is>
      </c>
      <c r="M36" t="n">
        <v>87.95999999999999</v>
      </c>
      <c r="N36" t="inlineStr">
        <is>
          <t>2026-05-06</t>
        </is>
      </c>
      <c r="O36" t="n">
        <v>20</v>
      </c>
      <c r="P36" t="inlineStr">
        <is>
          <t>2026-06-02</t>
        </is>
      </c>
      <c r="Q36" t="n">
        <v>95.31</v>
      </c>
      <c r="R36" t="n">
        <v>3</v>
      </c>
      <c r="S36" t="inlineStr">
        <is>
          <t>2026-05-13</t>
        </is>
      </c>
      <c r="T36" t="inlineStr">
        <is>
          <t>2026-06-02</t>
        </is>
      </c>
      <c r="U36" t="n">
        <v>95.31</v>
      </c>
      <c r="V36" t="inlineStr">
        <is>
          <t>2026-05-13</t>
        </is>
      </c>
      <c r="W36" t="n">
        <v>91.11</v>
      </c>
      <c r="X36" t="inlineStr">
        <is>
          <t>2026-05-14</t>
        </is>
      </c>
      <c r="Y36" t="n">
        <v>92</v>
      </c>
      <c r="Z36" t="n">
        <v>87.95999999999999</v>
      </c>
      <c r="AA36" t="n">
        <v>-0.64</v>
      </c>
      <c r="AB36" t="n">
        <v>-2.02</v>
      </c>
      <c r="AC36" t="n">
        <v>-3.24</v>
      </c>
      <c r="AD36" t="n">
        <v>-4.39</v>
      </c>
      <c r="AE36" t="n">
        <v>-4.39</v>
      </c>
      <c r="AF36" t="n">
        <v>-4.39</v>
      </c>
      <c r="AG36" t="n">
        <v>-4.39</v>
      </c>
      <c r="AH36" t="n">
        <v>-4.39</v>
      </c>
      <c r="AI36" t="n">
        <v>-4.39</v>
      </c>
      <c r="AJ36" t="n">
        <v>-4.39</v>
      </c>
      <c r="AK36" t="n">
        <v>-4.39</v>
      </c>
      <c r="AL36" t="n">
        <v>-4.39</v>
      </c>
      <c r="AM36" t="n">
        <v>-4.39</v>
      </c>
      <c r="AN36" t="n">
        <v>-4.39</v>
      </c>
      <c r="AO36" t="n">
        <v>-4.39</v>
      </c>
      <c r="AP36" t="n">
        <v>-4.39</v>
      </c>
      <c r="AQ36" t="n">
        <v>-4.39</v>
      </c>
      <c r="AR36" t="b">
        <v>1</v>
      </c>
      <c r="AS36" t="n">
        <v>4</v>
      </c>
      <c r="AT36" t="b">
        <v>1</v>
      </c>
    </row>
    <row r="37">
      <c r="A37" t="inlineStr">
        <is>
          <t>ASTERDM.NS</t>
        </is>
      </c>
      <c r="B37" t="inlineStr">
        <is>
          <t>BOS2_CONFIRMED</t>
        </is>
      </c>
      <c r="C37" t="n">
        <v>81.7</v>
      </c>
      <c r="D37" t="inlineStr">
        <is>
          <t>A - High-Quality Setup</t>
        </is>
      </c>
      <c r="E37" t="inlineStr">
        <is>
          <t>STOPPED_OUT</t>
        </is>
      </c>
      <c r="F37" t="inlineStr">
        <is>
          <t>2026-04-27</t>
        </is>
      </c>
      <c r="G37" t="n">
        <v>724.5</v>
      </c>
      <c r="H37" t="inlineStr">
        <is>
          <t>2026-05-04</t>
        </is>
      </c>
      <c r="I37" t="n">
        <v>744.85</v>
      </c>
      <c r="J37" t="inlineStr">
        <is>
          <t>2026-05-04</t>
        </is>
      </c>
      <c r="K37" t="n">
        <v>770</v>
      </c>
      <c r="L37" t="inlineStr">
        <is>
          <t>2026-05-06</t>
        </is>
      </c>
      <c r="M37" t="n">
        <v>720.65</v>
      </c>
      <c r="N37" t="inlineStr">
        <is>
          <t>2026-05-07</t>
        </is>
      </c>
      <c r="O37" t="n">
        <v>24</v>
      </c>
      <c r="P37" t="inlineStr">
        <is>
          <t>2026-06-04</t>
        </is>
      </c>
      <c r="Q37" t="n">
        <v>738.05</v>
      </c>
      <c r="R37" t="n">
        <v>1</v>
      </c>
      <c r="S37" t="inlineStr">
        <is>
          <t>2026-05-15</t>
        </is>
      </c>
      <c r="T37" t="inlineStr">
        <is>
          <t>2026-06-09</t>
        </is>
      </c>
      <c r="U37" t="n">
        <v>790.35</v>
      </c>
      <c r="V37" t="inlineStr">
        <is>
          <t>2026-05-15</t>
        </is>
      </c>
      <c r="W37" t="n">
        <v>753.65</v>
      </c>
      <c r="X37" t="inlineStr">
        <is>
          <t>2026-05-18</t>
        </is>
      </c>
      <c r="Y37" t="n">
        <v>746.1</v>
      </c>
      <c r="Z37" t="n">
        <v>720.65</v>
      </c>
      <c r="AA37" t="n">
        <v>0.38</v>
      </c>
      <c r="AB37" t="n">
        <v>2.51</v>
      </c>
      <c r="AC37" t="n">
        <v>1.76</v>
      </c>
      <c r="AD37" t="n">
        <v>1.41</v>
      </c>
      <c r="AE37" t="n">
        <v>0.11</v>
      </c>
      <c r="AF37" t="n">
        <v>1.54</v>
      </c>
      <c r="AG37" t="n">
        <v>-0.65</v>
      </c>
      <c r="AH37" t="n">
        <v>-0.65</v>
      </c>
      <c r="AI37" t="n">
        <v>-2.38</v>
      </c>
      <c r="AJ37" t="n">
        <v>-3.41</v>
      </c>
      <c r="AK37" t="n">
        <v>-3.41</v>
      </c>
      <c r="AL37" t="n">
        <v>-3.41</v>
      </c>
      <c r="AM37" t="n">
        <v>-3.41</v>
      </c>
      <c r="AN37" t="n">
        <v>-3.41</v>
      </c>
      <c r="AO37" t="n">
        <v>-3.41</v>
      </c>
      <c r="AP37" t="n">
        <v>-3.41</v>
      </c>
      <c r="AQ37" t="n">
        <v>-3.41</v>
      </c>
      <c r="AR37" t="b">
        <v>1</v>
      </c>
      <c r="AS37" t="n">
        <v>10</v>
      </c>
      <c r="AT37" t="b">
        <v>1</v>
      </c>
    </row>
    <row r="38">
      <c r="A38" t="inlineStr">
        <is>
          <t>ASTERDM.NS</t>
        </is>
      </c>
      <c r="B38" t="inlineStr">
        <is>
          <t>BOS2_CONFIRMED</t>
        </is>
      </c>
      <c r="C38" t="n">
        <v>73.7</v>
      </c>
      <c r="D38" t="inlineStr">
        <is>
          <t>B - Good Setup</t>
        </is>
      </c>
      <c r="E38" t="inlineStr">
        <is>
          <t>OPEN (still within holding period, more horizons pending)</t>
        </is>
      </c>
      <c r="F38" t="inlineStr">
        <is>
          <t>2026-06-08</t>
        </is>
      </c>
      <c r="G38" t="n">
        <v>776.55</v>
      </c>
      <c r="H38" t="inlineStr">
        <is>
          <t>2026-06-09</t>
        </is>
      </c>
      <c r="I38" t="n">
        <v>790.35</v>
      </c>
      <c r="J38" t="inlineStr">
        <is>
          <t>2026-06-12</t>
        </is>
      </c>
      <c r="K38" t="n">
        <v>836.5</v>
      </c>
      <c r="L38" t="inlineStr">
        <is>
          <t>2026-06-17</t>
        </is>
      </c>
      <c r="M38" t="n">
        <v>761.6</v>
      </c>
      <c r="N38" t="inlineStr">
        <is>
          <t>2026-06-18</t>
        </is>
      </c>
      <c r="O38" t="n">
        <v>35</v>
      </c>
      <c r="P38" t="inlineStr">
        <is>
          <t>2026-07-27</t>
        </is>
      </c>
      <c r="Q38" t="n">
        <v>801.5</v>
      </c>
      <c r="R38" t="n">
        <v>3</v>
      </c>
      <c r="S38" t="inlineStr">
        <is>
          <t>2026-07-13</t>
        </is>
      </c>
      <c r="T38" t="inlineStr">
        <is>
          <t>2026-08-05</t>
        </is>
      </c>
      <c r="U38" t="n">
        <v>842.1</v>
      </c>
      <c r="V38" t="inlineStr">
        <is>
          <t>2026-07-13</t>
        </is>
      </c>
      <c r="W38" t="n">
        <v>814.9</v>
      </c>
      <c r="X38" t="inlineStr">
        <is>
          <t>2026-07-14</t>
        </is>
      </c>
      <c r="Y38" t="n">
        <v>814.8</v>
      </c>
      <c r="Z38" t="n">
        <v>761.6</v>
      </c>
      <c r="AA38" t="n">
        <v>1.2</v>
      </c>
      <c r="AB38" t="n">
        <v>-0.33</v>
      </c>
      <c r="AC38" t="n">
        <v>0.63</v>
      </c>
      <c r="AD38" t="n">
        <v>0.04</v>
      </c>
      <c r="AE38" t="n">
        <v>-0.17</v>
      </c>
      <c r="AF38" t="n">
        <v>-1.88</v>
      </c>
      <c r="AG38" t="n">
        <v>-3.74</v>
      </c>
      <c r="AH38" t="n">
        <v>-3.58</v>
      </c>
      <c r="AI38" t="n">
        <v>-1.63</v>
      </c>
      <c r="AJ38" t="n">
        <v>-0.16</v>
      </c>
      <c r="AK38" t="n">
        <v>-0.1</v>
      </c>
      <c r="AL38" t="n">
        <v>2.44</v>
      </c>
      <c r="AR38" t="b">
        <v>0</v>
      </c>
      <c r="AT38" t="b">
        <v>1</v>
      </c>
    </row>
    <row r="39">
      <c r="A39" t="inlineStr">
        <is>
          <t>BIOCON.NS</t>
        </is>
      </c>
      <c r="B39" t="inlineStr">
        <is>
          <t>STILL_OPEN</t>
        </is>
      </c>
      <c r="C39" t="n">
        <v>76.59999999999999</v>
      </c>
      <c r="D39" t="inlineStr">
        <is>
          <t>B - Good Setup</t>
        </is>
      </c>
      <c r="E39" t="inlineStr">
        <is>
          <t>OPEN (still within holding period, more horizons pending)</t>
        </is>
      </c>
      <c r="F39" t="inlineStr">
        <is>
          <t>2025-11-18</t>
        </is>
      </c>
      <c r="G39" t="n">
        <v>424.95</v>
      </c>
      <c r="H39" t="inlineStr">
        <is>
          <t>2026-05-15</t>
        </is>
      </c>
      <c r="I39" t="n">
        <v>430.1</v>
      </c>
      <c r="J39" t="inlineStr">
        <is>
          <t>2026-05-26</t>
        </is>
      </c>
      <c r="K39" t="n">
        <v>440.4</v>
      </c>
      <c r="L39" t="inlineStr">
        <is>
          <t>2026-06-04</t>
        </is>
      </c>
      <c r="M39" t="n">
        <v>406.05</v>
      </c>
      <c r="N39" t="inlineStr">
        <is>
          <t>2026-06-05</t>
        </is>
      </c>
      <c r="P39" t="inlineStr">
        <is>
          <t>2026-07-03</t>
        </is>
      </c>
      <c r="Q39" t="n">
        <v>426.8</v>
      </c>
      <c r="R39" t="n">
        <v>3</v>
      </c>
      <c r="S39" t="inlineStr">
        <is>
          <t>2026-07-14</t>
        </is>
      </c>
      <c r="V39" t="inlineStr">
        <is>
          <t>2026-07-14</t>
        </is>
      </c>
      <c r="W39" t="n">
        <v>437.3</v>
      </c>
      <c r="X39" t="inlineStr">
        <is>
          <t>2026-07-15</t>
        </is>
      </c>
      <c r="Y39" t="n">
        <v>438</v>
      </c>
      <c r="Z39" t="n">
        <v>406.05</v>
      </c>
      <c r="AA39" t="n">
        <v>0.62</v>
      </c>
      <c r="AB39" t="n">
        <v>-0.18</v>
      </c>
      <c r="AC39" t="n">
        <v>-0.34</v>
      </c>
      <c r="AD39" t="n">
        <v>0.53</v>
      </c>
      <c r="AE39" t="n">
        <v>-0.01</v>
      </c>
      <c r="AF39" t="n">
        <v>-0.64</v>
      </c>
      <c r="AG39" t="n">
        <v>-0.99</v>
      </c>
      <c r="AH39" t="n">
        <v>-0.4</v>
      </c>
      <c r="AI39" t="n">
        <v>-1.27</v>
      </c>
      <c r="AJ39" t="n">
        <v>-1.58</v>
      </c>
      <c r="AK39" t="n">
        <v>-2.81</v>
      </c>
      <c r="AL39" t="n">
        <v>-2.92</v>
      </c>
      <c r="AR39" t="b">
        <v>0</v>
      </c>
      <c r="AT39" t="b">
        <v>0</v>
      </c>
    </row>
    <row r="40">
      <c r="A40" t="inlineStr">
        <is>
          <t>PHOENIXLTD.NS</t>
        </is>
      </c>
      <c r="B40" t="inlineStr">
        <is>
          <t>STILL_OPEN</t>
        </is>
      </c>
      <c r="C40" t="n">
        <v>71.8</v>
      </c>
      <c r="D40" t="inlineStr">
        <is>
          <t>B - Good Setup</t>
        </is>
      </c>
      <c r="E40" t="inlineStr">
        <is>
          <t>STOPPED_OUT</t>
        </is>
      </c>
      <c r="F40" t="inlineStr">
        <is>
          <t>2026-01-12</t>
        </is>
      </c>
      <c r="G40" t="n">
        <v>1993</v>
      </c>
      <c r="H40" t="inlineStr">
        <is>
          <t>2026-07-01</t>
        </is>
      </c>
      <c r="I40" t="n">
        <v>2018.5</v>
      </c>
      <c r="J40" t="inlineStr">
        <is>
          <t>2026-07-07</t>
        </is>
      </c>
      <c r="K40" t="n">
        <v>2134.7</v>
      </c>
      <c r="L40" t="inlineStr">
        <is>
          <t>2026-07-08</t>
        </is>
      </c>
      <c r="M40" t="n">
        <v>2013.4</v>
      </c>
      <c r="N40" t="inlineStr">
        <is>
          <t>2026-07-09</t>
        </is>
      </c>
      <c r="P40" t="inlineStr">
        <is>
          <t>2026-08-03</t>
        </is>
      </c>
      <c r="Q40" t="n">
        <v>1955</v>
      </c>
      <c r="R40" t="n">
        <v>1</v>
      </c>
      <c r="S40" t="inlineStr">
        <is>
          <t>2026-07-15</t>
        </is>
      </c>
      <c r="V40" t="inlineStr">
        <is>
          <t>2026-07-15</t>
        </is>
      </c>
      <c r="W40" t="n">
        <v>2132.4</v>
      </c>
      <c r="X40" t="inlineStr">
        <is>
          <t>2026-07-16</t>
        </is>
      </c>
      <c r="Y40" t="n">
        <v>2134.4</v>
      </c>
      <c r="Z40" t="n">
        <v>2013.4</v>
      </c>
      <c r="AA40" t="n">
        <v>-2.75</v>
      </c>
      <c r="AB40" t="n">
        <v>-2.83</v>
      </c>
      <c r="AC40" t="n">
        <v>-2.02</v>
      </c>
      <c r="AD40" t="n">
        <v>-3.69</v>
      </c>
      <c r="AE40" t="n">
        <v>-4.63</v>
      </c>
      <c r="AF40" t="n">
        <v>-5.67</v>
      </c>
      <c r="AG40" t="n">
        <v>-5.67</v>
      </c>
      <c r="AH40" t="n">
        <v>-5.67</v>
      </c>
      <c r="AI40" t="n">
        <v>-5.67</v>
      </c>
      <c r="AJ40" t="n">
        <v>-5.67</v>
      </c>
      <c r="AK40" t="n">
        <v>-5.67</v>
      </c>
      <c r="AL40" t="n">
        <v>-5.67</v>
      </c>
      <c r="AM40" t="n">
        <v>-5.67</v>
      </c>
      <c r="AN40" t="n">
        <v>-5.67</v>
      </c>
      <c r="AO40" t="n">
        <v>-5.67</v>
      </c>
      <c r="AP40" t="n">
        <v>-5.67</v>
      </c>
      <c r="AQ40" t="n">
        <v>-5.67</v>
      </c>
      <c r="AR40" t="b">
        <v>1</v>
      </c>
      <c r="AS40" t="n">
        <v>6</v>
      </c>
      <c r="AT40" t="b">
        <v>0</v>
      </c>
    </row>
    <row r="41">
      <c r="A41" t="inlineStr">
        <is>
          <t>APARINDS.NS</t>
        </is>
      </c>
      <c r="B41" t="inlineStr">
        <is>
          <t>BOS2_CONFIRMED</t>
        </is>
      </c>
      <c r="C41" t="n">
        <v>86.09999999999999</v>
      </c>
      <c r="D41" t="inlineStr">
        <is>
          <t>A - High-Quality Setup</t>
        </is>
      </c>
      <c r="E41" t="inlineStr">
        <is>
          <t>STOPPED_OUT</t>
        </is>
      </c>
      <c r="F41" t="inlineStr">
        <is>
          <t>2026-04-21</t>
        </is>
      </c>
      <c r="G41" t="n">
        <v>12327.5</v>
      </c>
      <c r="H41" t="inlineStr">
        <is>
          <t>2026-04-29</t>
        </is>
      </c>
      <c r="I41" t="n">
        <v>12387.5</v>
      </c>
      <c r="J41" t="inlineStr">
        <is>
          <t>2026-04-30</t>
        </is>
      </c>
      <c r="K41" t="n">
        <v>12850</v>
      </c>
      <c r="L41" t="inlineStr">
        <is>
          <t>2026-05-04</t>
        </is>
      </c>
      <c r="M41" t="n">
        <v>12115</v>
      </c>
      <c r="N41" t="inlineStr">
        <is>
          <t>2026-05-05</t>
        </is>
      </c>
      <c r="O41" t="n">
        <v>17</v>
      </c>
      <c r="P41" t="inlineStr">
        <is>
          <t>2026-05-20</t>
        </is>
      </c>
      <c r="Q41" t="n">
        <v>12676</v>
      </c>
      <c r="R41" t="n">
        <v>1</v>
      </c>
      <c r="S41" t="inlineStr">
        <is>
          <t>2026-05-11</t>
        </is>
      </c>
      <c r="T41" t="inlineStr">
        <is>
          <t>2026-05-27</t>
        </is>
      </c>
      <c r="U41" t="n">
        <v>13426</v>
      </c>
      <c r="V41" t="inlineStr">
        <is>
          <t>2026-05-11</t>
        </is>
      </c>
      <c r="W41" t="n">
        <v>12843</v>
      </c>
      <c r="X41" t="inlineStr">
        <is>
          <t>2026-05-12</t>
        </is>
      </c>
      <c r="Y41" t="n">
        <v>12800</v>
      </c>
      <c r="Z41" t="n">
        <v>12115</v>
      </c>
      <c r="AA41" t="n">
        <v>-2.94</v>
      </c>
      <c r="AB41" t="n">
        <v>-0.51</v>
      </c>
      <c r="AC41" t="n">
        <v>-1.17</v>
      </c>
      <c r="AD41" t="n">
        <v>-5.35</v>
      </c>
      <c r="AE41" t="n">
        <v>-5.35</v>
      </c>
      <c r="AF41" t="n">
        <v>-5.35</v>
      </c>
      <c r="AG41" t="n">
        <v>-5.35</v>
      </c>
      <c r="AH41" t="n">
        <v>-5.35</v>
      </c>
      <c r="AI41" t="n">
        <v>-5.35</v>
      </c>
      <c r="AJ41" t="n">
        <v>-5.35</v>
      </c>
      <c r="AK41" t="n">
        <v>-5.35</v>
      </c>
      <c r="AL41" t="n">
        <v>-5.35</v>
      </c>
      <c r="AM41" t="n">
        <v>-5.35</v>
      </c>
      <c r="AN41" t="n">
        <v>-5.35</v>
      </c>
      <c r="AO41" t="n">
        <v>-5.35</v>
      </c>
      <c r="AP41" t="n">
        <v>-5.35</v>
      </c>
      <c r="AQ41" t="n">
        <v>-5.35</v>
      </c>
      <c r="AR41" t="b">
        <v>1</v>
      </c>
      <c r="AS41" t="n">
        <v>4</v>
      </c>
      <c r="AT41" t="b">
        <v>1</v>
      </c>
    </row>
    <row r="42">
      <c r="A42" t="inlineStr">
        <is>
          <t>LINDEINDIA.NS</t>
        </is>
      </c>
      <c r="B42" t="inlineStr">
        <is>
          <t>BOS2_CONFIRMED</t>
        </is>
      </c>
      <c r="C42" t="n">
        <v>95</v>
      </c>
      <c r="D42" t="inlineStr">
        <is>
          <t>A - High-Quality Setup</t>
        </is>
      </c>
      <c r="E42" t="inlineStr">
        <is>
          <t>STOPPED_OUT</t>
        </is>
      </c>
      <c r="F42" t="inlineStr">
        <is>
          <t>2026-02-10</t>
        </is>
      </c>
      <c r="G42" t="n">
        <v>6600</v>
      </c>
      <c r="H42" t="inlineStr">
        <is>
          <t>2026-02-13</t>
        </is>
      </c>
      <c r="I42" t="n">
        <v>6900</v>
      </c>
      <c r="J42" t="inlineStr">
        <is>
          <t>2026-02-19</t>
        </is>
      </c>
      <c r="K42" t="n">
        <v>6980</v>
      </c>
      <c r="L42" t="inlineStr">
        <is>
          <t>2026-02-24</t>
        </is>
      </c>
      <c r="M42" t="n">
        <v>6556</v>
      </c>
      <c r="N42" t="inlineStr">
        <is>
          <t>2026-02-25</t>
        </is>
      </c>
      <c r="O42" t="n">
        <v>11</v>
      </c>
      <c r="P42" t="inlineStr">
        <is>
          <t>2026-03-12</t>
        </is>
      </c>
      <c r="Q42" t="n">
        <v>7189.5</v>
      </c>
      <c r="R42" t="n">
        <v>1</v>
      </c>
      <c r="S42" t="inlineStr">
        <is>
          <t>2026-03-06</t>
        </is>
      </c>
      <c r="T42" t="inlineStr">
        <is>
          <t>2026-03-12</t>
        </is>
      </c>
      <c r="U42" t="n">
        <v>7189.5</v>
      </c>
      <c r="V42" t="inlineStr">
        <is>
          <t>2026-03-06</t>
        </is>
      </c>
      <c r="W42" t="n">
        <v>6784.5</v>
      </c>
      <c r="X42" t="inlineStr">
        <is>
          <t>2026-03-09</t>
        </is>
      </c>
      <c r="Y42" t="n">
        <v>6719.5</v>
      </c>
      <c r="Z42" t="n">
        <v>6556</v>
      </c>
      <c r="AA42" t="n">
        <v>-2.43</v>
      </c>
      <c r="AB42" t="n">
        <v>-2.43</v>
      </c>
      <c r="AC42" t="n">
        <v>-2.43</v>
      </c>
      <c r="AD42" t="n">
        <v>-2.43</v>
      </c>
      <c r="AE42" t="n">
        <v>-2.43</v>
      </c>
      <c r="AF42" t="n">
        <v>-2.43</v>
      </c>
      <c r="AG42" t="n">
        <v>-2.43</v>
      </c>
      <c r="AH42" t="n">
        <v>-2.43</v>
      </c>
      <c r="AI42" t="n">
        <v>-2.43</v>
      </c>
      <c r="AJ42" t="n">
        <v>-2.43</v>
      </c>
      <c r="AK42" t="n">
        <v>-2.43</v>
      </c>
      <c r="AL42" t="n">
        <v>-2.43</v>
      </c>
      <c r="AM42" t="n">
        <v>-2.43</v>
      </c>
      <c r="AN42" t="n">
        <v>-2.43</v>
      </c>
      <c r="AO42" t="n">
        <v>-2.43</v>
      </c>
      <c r="AP42" t="n">
        <v>-2.43</v>
      </c>
      <c r="AQ42" t="n">
        <v>-2.43</v>
      </c>
      <c r="AR42" t="b">
        <v>1</v>
      </c>
      <c r="AS42" t="n">
        <v>1</v>
      </c>
      <c r="AT42" t="b">
        <v>1</v>
      </c>
    </row>
    <row r="43">
      <c r="A43" t="inlineStr">
        <is>
          <t>RBLBANK.NS</t>
        </is>
      </c>
      <c r="B43" t="inlineStr">
        <is>
          <t>STILL_OPEN</t>
        </is>
      </c>
      <c r="C43" t="n">
        <v>72.2</v>
      </c>
      <c r="D43" t="inlineStr">
        <is>
          <t>B - Good Setup</t>
        </is>
      </c>
      <c r="E43" t="inlineStr">
        <is>
          <t>STOPPED_OUT</t>
        </is>
      </c>
      <c r="F43" t="inlineStr">
        <is>
          <t>2026-06-05</t>
        </is>
      </c>
      <c r="G43" t="n">
        <v>356.8</v>
      </c>
      <c r="H43" t="inlineStr">
        <is>
          <t>2026-06-09</t>
        </is>
      </c>
      <c r="I43" t="n">
        <v>361</v>
      </c>
      <c r="J43" t="inlineStr">
        <is>
          <t>2026-06-22</t>
        </is>
      </c>
      <c r="K43" t="n">
        <v>381.7</v>
      </c>
      <c r="L43" t="inlineStr">
        <is>
          <t>2026-06-23</t>
        </is>
      </c>
      <c r="M43" t="n">
        <v>368.25</v>
      </c>
      <c r="N43" t="inlineStr">
        <is>
          <t>2026-06-24</t>
        </is>
      </c>
      <c r="P43" t="inlineStr">
        <is>
          <t>2026-07-27</t>
        </is>
      </c>
      <c r="Q43" t="n">
        <v>362.85</v>
      </c>
      <c r="R43" t="n">
        <v>2</v>
      </c>
      <c r="S43" t="inlineStr">
        <is>
          <t>2026-07-07</t>
        </is>
      </c>
      <c r="V43" t="inlineStr">
        <is>
          <t>2026-07-07</t>
        </is>
      </c>
      <c r="W43" t="n">
        <v>375.1</v>
      </c>
      <c r="X43" t="inlineStr">
        <is>
          <t>2026-07-08</t>
        </is>
      </c>
      <c r="Y43" t="n">
        <v>370.8</v>
      </c>
      <c r="Z43" t="n">
        <v>368.25</v>
      </c>
      <c r="AA43" t="n">
        <v>-0.6899999999999999</v>
      </c>
      <c r="AB43" t="n">
        <v>-0.6899999999999999</v>
      </c>
      <c r="AC43" t="n">
        <v>-0.6899999999999999</v>
      </c>
      <c r="AD43" t="n">
        <v>-0.6899999999999999</v>
      </c>
      <c r="AE43" t="n">
        <v>-0.6899999999999999</v>
      </c>
      <c r="AF43" t="n">
        <v>-0.6899999999999999</v>
      </c>
      <c r="AG43" t="n">
        <v>-0.6899999999999999</v>
      </c>
      <c r="AH43" t="n">
        <v>-0.6899999999999999</v>
      </c>
      <c r="AI43" t="n">
        <v>-0.6899999999999999</v>
      </c>
      <c r="AJ43" t="n">
        <v>-0.6899999999999999</v>
      </c>
      <c r="AK43" t="n">
        <v>-0.6899999999999999</v>
      </c>
      <c r="AL43" t="n">
        <v>-0.6899999999999999</v>
      </c>
      <c r="AM43" t="n">
        <v>-0.6899999999999999</v>
      </c>
      <c r="AN43" t="n">
        <v>-0.6899999999999999</v>
      </c>
      <c r="AO43" t="n">
        <v>-0.6899999999999999</v>
      </c>
      <c r="AP43" t="n">
        <v>-0.6899999999999999</v>
      </c>
      <c r="AQ43" t="n">
        <v>-0.6899999999999999</v>
      </c>
      <c r="AR43" t="b">
        <v>1</v>
      </c>
      <c r="AS43" t="n">
        <v>1</v>
      </c>
      <c r="AT43" t="b">
        <v>0</v>
      </c>
    </row>
    <row r="44">
      <c r="A44" t="inlineStr">
        <is>
          <t>MAHABANK.NS</t>
        </is>
      </c>
      <c r="B44" t="inlineStr">
        <is>
          <t>BOS2_CONFIRMED</t>
        </is>
      </c>
      <c r="C44" t="n">
        <v>60.3</v>
      </c>
      <c r="D44" t="inlineStr">
        <is>
          <t>C - Moderate / Watch</t>
        </is>
      </c>
      <c r="E44" t="inlineStr">
        <is>
          <t>COMPLETE</t>
        </is>
      </c>
      <c r="F44" t="inlineStr">
        <is>
          <t>2026-01-14</t>
        </is>
      </c>
      <c r="G44" t="n">
        <v>67.73999999999999</v>
      </c>
      <c r="H44" t="inlineStr">
        <is>
          <t>2026-02-18</t>
        </is>
      </c>
      <c r="I44" t="n">
        <v>68.98999999999999</v>
      </c>
      <c r="J44" t="inlineStr">
        <is>
          <t>2026-02-27</t>
        </is>
      </c>
      <c r="K44" t="n">
        <v>77</v>
      </c>
      <c r="L44" t="inlineStr">
        <is>
          <t>2026-03-02</t>
        </is>
      </c>
      <c r="M44" t="n">
        <v>70.41</v>
      </c>
      <c r="N44" t="inlineStr">
        <is>
          <t>2026-03-04</t>
        </is>
      </c>
      <c r="O44" t="n">
        <v>31</v>
      </c>
      <c r="P44" t="inlineStr">
        <is>
          <t>2026-04-01</t>
        </is>
      </c>
      <c r="Q44" t="n">
        <v>64.88</v>
      </c>
      <c r="R44" t="n">
        <v>3</v>
      </c>
      <c r="S44" t="inlineStr">
        <is>
          <t>2026-04-20</t>
        </is>
      </c>
      <c r="T44" t="inlineStr">
        <is>
          <t>2026-04-21</t>
        </is>
      </c>
      <c r="U44" t="n">
        <v>80.18000000000001</v>
      </c>
      <c r="V44" t="inlineStr">
        <is>
          <t>2026-04-20</t>
        </is>
      </c>
      <c r="W44" t="n">
        <v>75.54000000000001</v>
      </c>
      <c r="X44" t="inlineStr">
        <is>
          <t>2026-04-21</t>
        </is>
      </c>
      <c r="Y44" t="n">
        <v>77.40000000000001</v>
      </c>
      <c r="Z44" t="n">
        <v>70.41</v>
      </c>
      <c r="AA44" t="n">
        <v>3.05</v>
      </c>
      <c r="AB44" t="n">
        <v>-0.12</v>
      </c>
      <c r="AC44" t="n">
        <v>0.65</v>
      </c>
      <c r="AD44" t="n">
        <v>3.04</v>
      </c>
      <c r="AE44" t="n">
        <v>0.44</v>
      </c>
      <c r="AF44" t="n">
        <v>2.86</v>
      </c>
      <c r="AG44" t="n">
        <v>1.25</v>
      </c>
      <c r="AH44" t="n">
        <v>1.25</v>
      </c>
      <c r="AI44" t="n">
        <v>2.45</v>
      </c>
      <c r="AJ44" t="n">
        <v>4.96</v>
      </c>
      <c r="AK44" t="n">
        <v>10.22</v>
      </c>
      <c r="AL44" t="n">
        <v>1.25</v>
      </c>
      <c r="AM44" t="n">
        <v>1.21</v>
      </c>
      <c r="AN44" t="n">
        <v>3.59</v>
      </c>
      <c r="AO44" t="n">
        <v>1.95</v>
      </c>
      <c r="AP44" t="n">
        <v>13.94</v>
      </c>
      <c r="AQ44" t="n">
        <v>2.67</v>
      </c>
      <c r="AR44" t="b">
        <v>0</v>
      </c>
      <c r="AT44" t="b">
        <v>1</v>
      </c>
    </row>
    <row r="45">
      <c r="A45" t="inlineStr">
        <is>
          <t>MAHABANK.NS</t>
        </is>
      </c>
      <c r="B45" t="inlineStr">
        <is>
          <t>BOS2_CONFIRMED</t>
        </is>
      </c>
      <c r="C45" t="n">
        <v>72.8</v>
      </c>
      <c r="D45" t="inlineStr">
        <is>
          <t>B - Good Setup</t>
        </is>
      </c>
      <c r="E45" t="inlineStr">
        <is>
          <t>COMPLETE</t>
        </is>
      </c>
      <c r="F45" t="inlineStr">
        <is>
          <t>2026-02-27</t>
        </is>
      </c>
      <c r="G45" t="n">
        <v>77</v>
      </c>
      <c r="H45" t="inlineStr">
        <is>
          <t>2026-04-21</t>
        </is>
      </c>
      <c r="I45" t="n">
        <v>80.18000000000001</v>
      </c>
      <c r="J45" t="inlineStr">
        <is>
          <t>2026-04-22</t>
        </is>
      </c>
      <c r="K45" t="n">
        <v>82.15000000000001</v>
      </c>
      <c r="L45" t="inlineStr">
        <is>
          <t>2026-04-24</t>
        </is>
      </c>
      <c r="M45" t="n">
        <v>75.75</v>
      </c>
      <c r="N45" t="inlineStr">
        <is>
          <t>2026-04-27</t>
        </is>
      </c>
      <c r="O45" t="n">
        <v>32</v>
      </c>
      <c r="P45" t="inlineStr">
        <is>
          <t>2026-05-19</t>
        </is>
      </c>
      <c r="Q45" t="n">
        <v>78.34</v>
      </c>
      <c r="R45" t="n">
        <v>1</v>
      </c>
      <c r="S45" t="inlineStr">
        <is>
          <t>2026-05-05</t>
        </is>
      </c>
      <c r="T45" t="inlineStr">
        <is>
          <t>2026-06-09</t>
        </is>
      </c>
      <c r="U45" t="n">
        <v>83.97</v>
      </c>
      <c r="V45" t="inlineStr">
        <is>
          <t>2026-05-05</t>
        </is>
      </c>
      <c r="W45" t="n">
        <v>81.23999999999999</v>
      </c>
      <c r="X45" t="inlineStr">
        <is>
          <t>2026-05-06</t>
        </is>
      </c>
      <c r="Y45" t="n">
        <v>82.25</v>
      </c>
      <c r="Z45" t="n">
        <v>75.75</v>
      </c>
      <c r="AA45" t="n">
        <v>3.72</v>
      </c>
      <c r="AB45" t="n">
        <v>2.01</v>
      </c>
      <c r="AC45" t="n">
        <v>-1.01</v>
      </c>
      <c r="AD45" t="n">
        <v>-4.72</v>
      </c>
      <c r="AE45" t="n">
        <v>-2.77</v>
      </c>
      <c r="AF45" t="n">
        <v>-4.56</v>
      </c>
      <c r="AG45" t="n">
        <v>-5.14</v>
      </c>
      <c r="AH45" t="n">
        <v>-5.41</v>
      </c>
      <c r="AI45" t="n">
        <v>-4.75</v>
      </c>
      <c r="AJ45" t="n">
        <v>-4.26</v>
      </c>
      <c r="AK45" t="n">
        <v>-2.69</v>
      </c>
      <c r="AL45" t="n">
        <v>-2.64</v>
      </c>
      <c r="AM45" t="n">
        <v>-3.1</v>
      </c>
      <c r="AN45" t="n">
        <v>2.35</v>
      </c>
      <c r="AO45" t="n">
        <v>9.59</v>
      </c>
      <c r="AP45" t="n">
        <v>10.88</v>
      </c>
      <c r="AQ45" t="n">
        <v>-1.85</v>
      </c>
      <c r="AR45" t="b">
        <v>0</v>
      </c>
      <c r="AT45" t="b">
        <v>1</v>
      </c>
    </row>
    <row r="46">
      <c r="A46" t="inlineStr">
        <is>
          <t>MAHABANK.NS</t>
        </is>
      </c>
      <c r="B46" t="inlineStr">
        <is>
          <t>BOS2_CONFIRMED</t>
        </is>
      </c>
      <c r="C46" t="n">
        <v>77.7</v>
      </c>
      <c r="D46" t="inlineStr">
        <is>
          <t>B - Good Setup</t>
        </is>
      </c>
      <c r="E46" t="inlineStr">
        <is>
          <t>OPEN (still within holding period, more horizons pending)</t>
        </is>
      </c>
      <c r="F46" t="inlineStr">
        <is>
          <t>2026-04-22</t>
        </is>
      </c>
      <c r="G46" t="n">
        <v>82.15000000000001</v>
      </c>
      <c r="H46" t="inlineStr">
        <is>
          <t>2026-05-06</t>
        </is>
      </c>
      <c r="I46" t="n">
        <v>83.63</v>
      </c>
      <c r="J46" t="inlineStr">
        <is>
          <t>2026-05-07</t>
        </is>
      </c>
      <c r="K46" t="n">
        <v>85.90000000000001</v>
      </c>
      <c r="L46" t="inlineStr">
        <is>
          <t>2026-05-12</t>
        </is>
      </c>
      <c r="M46" t="n">
        <v>78</v>
      </c>
      <c r="N46" t="inlineStr">
        <is>
          <t>2026-05-13</t>
        </is>
      </c>
      <c r="O46" t="n">
        <v>23</v>
      </c>
      <c r="P46" t="inlineStr">
        <is>
          <t>2026-06-03</t>
        </is>
      </c>
      <c r="Q46" t="n">
        <v>79.7</v>
      </c>
      <c r="R46" t="n">
        <v>2</v>
      </c>
      <c r="S46" t="inlineStr">
        <is>
          <t>2026-06-09</t>
        </is>
      </c>
      <c r="T46" t="inlineStr">
        <is>
          <t>2026-06-12</t>
        </is>
      </c>
      <c r="U46" t="n">
        <v>87.3</v>
      </c>
      <c r="V46" t="inlineStr">
        <is>
          <t>2026-06-09</t>
        </is>
      </c>
      <c r="W46" t="n">
        <v>83.97</v>
      </c>
      <c r="X46" t="inlineStr">
        <is>
          <t>2026-06-10</t>
        </is>
      </c>
      <c r="Y46" t="n">
        <v>84.25</v>
      </c>
      <c r="Z46" t="n">
        <v>78</v>
      </c>
      <c r="AA46" t="n">
        <v>-1.39</v>
      </c>
      <c r="AB46" t="n">
        <v>3.62</v>
      </c>
      <c r="AC46" t="n">
        <v>5.78</v>
      </c>
      <c r="AD46" t="n">
        <v>4.68</v>
      </c>
      <c r="AE46" t="n">
        <v>6.99</v>
      </c>
      <c r="AF46" t="n">
        <v>6.23</v>
      </c>
      <c r="AG46" t="n">
        <v>7.05</v>
      </c>
      <c r="AH46" t="n">
        <v>6.2</v>
      </c>
      <c r="AI46" t="n">
        <v>4.32</v>
      </c>
      <c r="AJ46" t="n">
        <v>5.08</v>
      </c>
      <c r="AK46" t="n">
        <v>5.29</v>
      </c>
      <c r="AL46" t="n">
        <v>8.25</v>
      </c>
      <c r="AM46" t="n">
        <v>-4.33</v>
      </c>
      <c r="AN46" t="n">
        <v>-4.93</v>
      </c>
      <c r="AO46" t="n">
        <v>-6.03</v>
      </c>
      <c r="AP46" t="n">
        <v>-5.99</v>
      </c>
      <c r="AR46" t="b">
        <v>0</v>
      </c>
      <c r="AT46" t="b">
        <v>1</v>
      </c>
    </row>
    <row r="47">
      <c r="A47" t="inlineStr">
        <is>
          <t>MAHABANK.NS</t>
        </is>
      </c>
      <c r="B47" t="inlineStr">
        <is>
          <t>BOS2_CONFIRMED</t>
        </is>
      </c>
      <c r="C47" t="n">
        <v>64.7</v>
      </c>
      <c r="D47" t="inlineStr">
        <is>
          <t>C - Moderate / Watch</t>
        </is>
      </c>
      <c r="E47" t="inlineStr">
        <is>
          <t>STOPPED_OUT</t>
        </is>
      </c>
      <c r="F47" t="inlineStr">
        <is>
          <t>2026-05-07</t>
        </is>
      </c>
      <c r="G47" t="n">
        <v>85.90000000000001</v>
      </c>
      <c r="H47" t="inlineStr">
        <is>
          <t>2026-06-12</t>
        </is>
      </c>
      <c r="I47" t="n">
        <v>87.3</v>
      </c>
      <c r="J47" t="inlineStr">
        <is>
          <t>2026-06-15</t>
        </is>
      </c>
      <c r="K47" t="n">
        <v>91.09999999999999</v>
      </c>
      <c r="L47" t="inlineStr">
        <is>
          <t>2026-06-16</t>
        </is>
      </c>
      <c r="M47" t="n">
        <v>87.09999999999999</v>
      </c>
      <c r="N47" t="inlineStr">
        <is>
          <t>2026-06-17</t>
        </is>
      </c>
      <c r="O47" t="n">
        <v>9</v>
      </c>
      <c r="R47" t="n">
        <v>0</v>
      </c>
      <c r="S47" t="inlineStr">
        <is>
          <t>2026-06-24</t>
        </is>
      </c>
      <c r="T47" t="inlineStr">
        <is>
          <t>2026-06-29</t>
        </is>
      </c>
      <c r="U47" t="n">
        <v>93.84999999999999</v>
      </c>
      <c r="V47" t="inlineStr">
        <is>
          <t>2026-06-24</t>
        </is>
      </c>
      <c r="W47" t="n">
        <v>88.53</v>
      </c>
      <c r="X47" t="inlineStr">
        <is>
          <t>2026-06-25</t>
        </is>
      </c>
      <c r="Y47" t="n">
        <v>89.40000000000001</v>
      </c>
      <c r="Z47" t="n">
        <v>87.09999999999999</v>
      </c>
      <c r="AA47" t="n">
        <v>-0.77</v>
      </c>
      <c r="AB47" t="n">
        <v>4.98</v>
      </c>
      <c r="AC47" t="n">
        <v>2.28</v>
      </c>
      <c r="AD47" t="n">
        <v>2.01</v>
      </c>
      <c r="AE47" t="n">
        <v>1.83</v>
      </c>
      <c r="AF47" t="n">
        <v>-0.97</v>
      </c>
      <c r="AG47" t="n">
        <v>-2.57</v>
      </c>
      <c r="AH47" t="n">
        <v>-2.57</v>
      </c>
      <c r="AI47" t="n">
        <v>-2.57</v>
      </c>
      <c r="AJ47" t="n">
        <v>-2.57</v>
      </c>
      <c r="AK47" t="n">
        <v>-2.57</v>
      </c>
      <c r="AL47" t="n">
        <v>-2.57</v>
      </c>
      <c r="AM47" t="n">
        <v>-2.57</v>
      </c>
      <c r="AN47" t="n">
        <v>-2.57</v>
      </c>
      <c r="AO47" t="n">
        <v>-2.57</v>
      </c>
      <c r="AP47" t="n">
        <v>-2.57</v>
      </c>
      <c r="AQ47" t="n">
        <v>-2.57</v>
      </c>
      <c r="AR47" t="b">
        <v>1</v>
      </c>
      <c r="AS47" t="n">
        <v>7</v>
      </c>
      <c r="AT47" t="b">
        <v>1</v>
      </c>
    </row>
    <row r="48">
      <c r="A48" t="inlineStr">
        <is>
          <t>MOTILALOFS.NS</t>
        </is>
      </c>
      <c r="B48" t="inlineStr">
        <is>
          <t>STILL_OPEN</t>
        </is>
      </c>
      <c r="C48" t="n">
        <v>67.8</v>
      </c>
      <c r="D48" t="inlineStr">
        <is>
          <t>B - Good Setup</t>
        </is>
      </c>
      <c r="E48" t="inlineStr">
        <is>
          <t>STOPPED_OUT</t>
        </is>
      </c>
      <c r="F48" t="inlineStr">
        <is>
          <t>2026-05-27</t>
        </is>
      </c>
      <c r="G48" t="n">
        <v>909</v>
      </c>
      <c r="H48" t="inlineStr">
        <is>
          <t>2026-06-15</t>
        </is>
      </c>
      <c r="I48" t="n">
        <v>939.45</v>
      </c>
      <c r="J48" t="inlineStr">
        <is>
          <t>2026-07-03</t>
        </is>
      </c>
      <c r="K48" t="n">
        <v>981.45</v>
      </c>
      <c r="L48" t="inlineStr">
        <is>
          <t>2026-07-08</t>
        </is>
      </c>
      <c r="M48" t="n">
        <v>903.65</v>
      </c>
      <c r="N48" t="inlineStr">
        <is>
          <t>2026-07-09</t>
        </is>
      </c>
      <c r="P48" t="inlineStr">
        <is>
          <t>2026-08-03</t>
        </is>
      </c>
      <c r="Q48" t="n">
        <v>867.95</v>
      </c>
      <c r="R48" t="n">
        <v>2</v>
      </c>
      <c r="S48" t="inlineStr">
        <is>
          <t>2026-07-15</t>
        </is>
      </c>
      <c r="V48" t="inlineStr">
        <is>
          <t>2026-07-15</t>
        </is>
      </c>
      <c r="W48" t="n">
        <v>967.45</v>
      </c>
      <c r="X48" t="inlineStr">
        <is>
          <t>2026-07-16</t>
        </is>
      </c>
      <c r="Y48" t="n">
        <v>970.15</v>
      </c>
      <c r="Z48" t="n">
        <v>903.65</v>
      </c>
      <c r="AA48" t="n">
        <v>-0.31</v>
      </c>
      <c r="AB48" t="n">
        <v>0.31</v>
      </c>
      <c r="AC48" t="n">
        <v>-0.5600000000000001</v>
      </c>
      <c r="AD48" t="n">
        <v>-2.79</v>
      </c>
      <c r="AE48" t="n">
        <v>-3.08</v>
      </c>
      <c r="AF48" t="n">
        <v>-6.85</v>
      </c>
      <c r="AG48" t="n">
        <v>-6.85</v>
      </c>
      <c r="AH48" t="n">
        <v>-6.85</v>
      </c>
      <c r="AI48" t="n">
        <v>-6.85</v>
      </c>
      <c r="AJ48" t="n">
        <v>-6.85</v>
      </c>
      <c r="AK48" t="n">
        <v>-6.85</v>
      </c>
      <c r="AL48" t="n">
        <v>-6.85</v>
      </c>
      <c r="AM48" t="n">
        <v>-6.85</v>
      </c>
      <c r="AN48" t="n">
        <v>-6.85</v>
      </c>
      <c r="AO48" t="n">
        <v>-6.85</v>
      </c>
      <c r="AP48" t="n">
        <v>-6.85</v>
      </c>
      <c r="AQ48" t="n">
        <v>-6.85</v>
      </c>
      <c r="AR48" t="b">
        <v>1</v>
      </c>
      <c r="AS48" t="n">
        <v>6</v>
      </c>
      <c r="AT48" t="b">
        <v>0</v>
      </c>
    </row>
    <row r="49">
      <c r="A49" t="inlineStr">
        <is>
          <t>MOTILALOFS.NS</t>
        </is>
      </c>
      <c r="B49" t="inlineStr">
        <is>
          <t>INVALIDATED</t>
        </is>
      </c>
      <c r="C49" t="n">
        <v>85.09999999999999</v>
      </c>
      <c r="D49" t="inlineStr">
        <is>
          <t>A - High-Quality Setup</t>
        </is>
      </c>
      <c r="E49" t="inlineStr">
        <is>
          <t>STOPPED_OUT</t>
        </is>
      </c>
      <c r="F49" t="inlineStr">
        <is>
          <t>2026-07-02</t>
        </is>
      </c>
      <c r="G49" t="n">
        <v>961.9</v>
      </c>
      <c r="H49" t="inlineStr">
        <is>
          <t>2026-07-03</t>
        </is>
      </c>
      <c r="I49" t="n">
        <v>968.35</v>
      </c>
      <c r="J49" t="inlineStr">
        <is>
          <t>2026-07-03</t>
        </is>
      </c>
      <c r="K49" t="n">
        <v>981.45</v>
      </c>
      <c r="L49" t="inlineStr">
        <is>
          <t>2026-07-08</t>
        </is>
      </c>
      <c r="M49" t="n">
        <v>903.65</v>
      </c>
      <c r="N49" t="inlineStr">
        <is>
          <t>2026-07-09</t>
        </is>
      </c>
      <c r="O49" t="n">
        <v>14</v>
      </c>
      <c r="P49" t="inlineStr">
        <is>
          <t>2026-07-10</t>
        </is>
      </c>
      <c r="Q49" t="n">
        <v>979.35</v>
      </c>
      <c r="R49" t="n">
        <v>1</v>
      </c>
      <c r="S49" t="inlineStr">
        <is>
          <t>2026-07-15</t>
        </is>
      </c>
      <c r="V49" t="inlineStr">
        <is>
          <t>2026-07-15</t>
        </is>
      </c>
      <c r="W49" t="n">
        <v>967.45</v>
      </c>
      <c r="X49" t="inlineStr">
        <is>
          <t>2026-07-16</t>
        </is>
      </c>
      <c r="Y49" t="n">
        <v>970.15</v>
      </c>
      <c r="Z49" t="n">
        <v>903.65</v>
      </c>
      <c r="AA49" t="n">
        <v>-0.31</v>
      </c>
      <c r="AB49" t="n">
        <v>0.31</v>
      </c>
      <c r="AC49" t="n">
        <v>-0.5600000000000001</v>
      </c>
      <c r="AD49" t="n">
        <v>-2.79</v>
      </c>
      <c r="AE49" t="n">
        <v>-3.08</v>
      </c>
      <c r="AF49" t="n">
        <v>-6.85</v>
      </c>
      <c r="AG49" t="n">
        <v>-6.85</v>
      </c>
      <c r="AH49" t="n">
        <v>-6.85</v>
      </c>
      <c r="AI49" t="n">
        <v>-6.85</v>
      </c>
      <c r="AJ49" t="n">
        <v>-6.85</v>
      </c>
      <c r="AK49" t="n">
        <v>-6.85</v>
      </c>
      <c r="AL49" t="n">
        <v>-6.85</v>
      </c>
      <c r="AM49" t="n">
        <v>-6.85</v>
      </c>
      <c r="AN49" t="n">
        <v>-6.85</v>
      </c>
      <c r="AO49" t="n">
        <v>-6.85</v>
      </c>
      <c r="AP49" t="n">
        <v>-6.85</v>
      </c>
      <c r="AQ49" t="n">
        <v>-6.85</v>
      </c>
      <c r="AR49" t="b">
        <v>1</v>
      </c>
      <c r="AS49" t="n">
        <v>6</v>
      </c>
      <c r="AT49" t="b">
        <v>0</v>
      </c>
      <c r="AU49" t="inlineStr">
        <is>
          <t>2026-07-28</t>
        </is>
      </c>
    </row>
    <row r="50">
      <c r="A50" t="inlineStr">
        <is>
          <t>FLUOROCHEM.NS</t>
        </is>
      </c>
      <c r="B50" t="inlineStr">
        <is>
          <t>BOS2_CONFIRMED</t>
        </is>
      </c>
      <c r="C50" t="n">
        <v>88</v>
      </c>
      <c r="D50" t="inlineStr">
        <is>
          <t>A - High-Quality Setup</t>
        </is>
      </c>
      <c r="E50" t="inlineStr">
        <is>
          <t>STOPPED_OUT</t>
        </is>
      </c>
      <c r="F50" t="inlineStr">
        <is>
          <t>2026-06-24</t>
        </is>
      </c>
      <c r="G50" t="n">
        <v>3948</v>
      </c>
      <c r="H50" t="inlineStr">
        <is>
          <t>2026-06-30</t>
        </is>
      </c>
      <c r="I50" t="n">
        <v>3964</v>
      </c>
      <c r="J50" t="inlineStr">
        <is>
          <t>2026-07-01</t>
        </is>
      </c>
      <c r="K50" t="n">
        <v>4038</v>
      </c>
      <c r="L50" t="inlineStr">
        <is>
          <t>2026-07-03</t>
        </is>
      </c>
      <c r="M50" t="n">
        <v>3871.9</v>
      </c>
      <c r="N50" t="inlineStr">
        <is>
          <t>2026-07-06</t>
        </is>
      </c>
      <c r="O50" t="n">
        <v>8</v>
      </c>
      <c r="P50" t="inlineStr">
        <is>
          <t>2026-07-15</t>
        </is>
      </c>
      <c r="Q50" t="n">
        <v>4131.6</v>
      </c>
      <c r="R50" t="n">
        <v>1</v>
      </c>
      <c r="S50" t="inlineStr">
        <is>
          <t>2026-07-10</t>
        </is>
      </c>
      <c r="T50" t="inlineStr">
        <is>
          <t>2026-07-15</t>
        </is>
      </c>
      <c r="U50" t="n">
        <v>4131.6</v>
      </c>
      <c r="V50" t="inlineStr">
        <is>
          <t>2026-07-10</t>
        </is>
      </c>
      <c r="W50" t="n">
        <v>3941.5</v>
      </c>
      <c r="X50" t="inlineStr">
        <is>
          <t>2026-07-13</t>
        </is>
      </c>
      <c r="Y50" t="n">
        <v>3941.5</v>
      </c>
      <c r="Z50" t="n">
        <v>3871.9</v>
      </c>
      <c r="AA50" t="n">
        <v>-1.77</v>
      </c>
      <c r="AB50" t="n">
        <v>-1.77</v>
      </c>
      <c r="AC50" t="n">
        <v>-1.77</v>
      </c>
      <c r="AD50" t="n">
        <v>-1.77</v>
      </c>
      <c r="AE50" t="n">
        <v>-1.77</v>
      </c>
      <c r="AF50" t="n">
        <v>-1.77</v>
      </c>
      <c r="AG50" t="n">
        <v>-1.77</v>
      </c>
      <c r="AH50" t="n">
        <v>-1.77</v>
      </c>
      <c r="AI50" t="n">
        <v>-1.77</v>
      </c>
      <c r="AJ50" t="n">
        <v>-1.77</v>
      </c>
      <c r="AK50" t="n">
        <v>-1.77</v>
      </c>
      <c r="AL50" t="n">
        <v>-1.77</v>
      </c>
      <c r="AM50" t="n">
        <v>-1.77</v>
      </c>
      <c r="AN50" t="n">
        <v>-1.77</v>
      </c>
      <c r="AO50" t="n">
        <v>-1.77</v>
      </c>
      <c r="AP50" t="n">
        <v>-1.77</v>
      </c>
      <c r="AQ50" t="n">
        <v>-1.77</v>
      </c>
      <c r="AR50" t="b">
        <v>1</v>
      </c>
      <c r="AS50" t="n">
        <v>1</v>
      </c>
      <c r="AT50" t="b">
        <v>1</v>
      </c>
    </row>
    <row r="51">
      <c r="A51" t="inlineStr">
        <is>
          <t>FLUOROCHEM.NS</t>
        </is>
      </c>
      <c r="B51" t="inlineStr">
        <is>
          <t>STILL_OPEN</t>
        </is>
      </c>
      <c r="C51" t="n">
        <v>58.7</v>
      </c>
      <c r="D51" t="inlineStr">
        <is>
          <t>C - Moderate / Watch</t>
        </is>
      </c>
      <c r="E51" t="inlineStr">
        <is>
          <t>OPEN (still within holding period, more horizons pending)</t>
        </is>
      </c>
      <c r="F51" t="inlineStr">
        <is>
          <t>2026-07-01</t>
        </is>
      </c>
      <c r="G51" t="n">
        <v>4038</v>
      </c>
      <c r="H51" t="inlineStr">
        <is>
          <t>2026-07-15</t>
        </is>
      </c>
      <c r="I51" t="n">
        <v>4131.6</v>
      </c>
      <c r="J51" t="inlineStr">
        <is>
          <t>2026-07-27</t>
        </is>
      </c>
      <c r="K51" t="n">
        <v>4653.2</v>
      </c>
      <c r="L51" t="inlineStr">
        <is>
          <t>2026-07-28</t>
        </is>
      </c>
      <c r="M51" t="n">
        <v>4423.2</v>
      </c>
      <c r="N51" t="inlineStr">
        <is>
          <t>2026-07-29</t>
        </is>
      </c>
      <c r="R51" t="n">
        <v>0</v>
      </c>
      <c r="S51" t="inlineStr">
        <is>
          <t>2026-08-04</t>
        </is>
      </c>
      <c r="V51" t="inlineStr">
        <is>
          <t>2026-08-04</t>
        </is>
      </c>
      <c r="W51" t="n">
        <v>4612.8</v>
      </c>
      <c r="X51" t="inlineStr">
        <is>
          <t>2026-08-05</t>
        </is>
      </c>
      <c r="Y51" t="n">
        <v>4606.7</v>
      </c>
      <c r="Z51" t="n">
        <v>4423.2</v>
      </c>
      <c r="AR51" t="b">
        <v>0</v>
      </c>
      <c r="AT51" t="b">
        <v>0</v>
      </c>
    </row>
    <row r="52">
      <c r="A52" t="inlineStr">
        <is>
          <t>PREMIERENE.NS</t>
        </is>
      </c>
      <c r="B52" t="inlineStr">
        <is>
          <t>BOS2_CONFIRMED</t>
        </is>
      </c>
      <c r="C52" t="n">
        <v>82.59999999999999</v>
      </c>
      <c r="D52" t="inlineStr">
        <is>
          <t>A - High-Quality Setup</t>
        </is>
      </c>
      <c r="E52" t="inlineStr">
        <is>
          <t>STOPPED_OUT</t>
        </is>
      </c>
      <c r="F52" t="inlineStr">
        <is>
          <t>2026-05-27</t>
        </is>
      </c>
      <c r="G52" t="n">
        <v>1054.4</v>
      </c>
      <c r="H52" t="inlineStr">
        <is>
          <t>2026-05-29</t>
        </is>
      </c>
      <c r="I52" t="n">
        <v>1061</v>
      </c>
      <c r="J52" t="inlineStr">
        <is>
          <t>2026-06-09</t>
        </is>
      </c>
      <c r="K52" t="n">
        <v>1103.9</v>
      </c>
      <c r="L52" t="inlineStr">
        <is>
          <t>2026-06-16</t>
        </is>
      </c>
      <c r="M52" t="n">
        <v>1020.1</v>
      </c>
      <c r="N52" t="inlineStr">
        <is>
          <t>2026-06-17</t>
        </is>
      </c>
      <c r="O52" t="n">
        <v>18</v>
      </c>
      <c r="P52" t="inlineStr">
        <is>
          <t>2026-07-09</t>
        </is>
      </c>
      <c r="Q52" t="n">
        <v>1089.2</v>
      </c>
      <c r="R52" t="n">
        <v>3</v>
      </c>
      <c r="S52" t="inlineStr">
        <is>
          <t>2026-07-09</t>
        </is>
      </c>
      <c r="T52" t="inlineStr">
        <is>
          <t>2026-07-10</t>
        </is>
      </c>
      <c r="U52" t="n">
        <v>1117.2</v>
      </c>
      <c r="V52" t="inlineStr">
        <is>
          <t>2026-07-09</t>
        </is>
      </c>
      <c r="W52" t="n">
        <v>1089.2</v>
      </c>
      <c r="X52" t="inlineStr">
        <is>
          <t>2026-07-10</t>
        </is>
      </c>
      <c r="Y52" t="n">
        <v>1099</v>
      </c>
      <c r="Z52" t="n">
        <v>1020.1</v>
      </c>
      <c r="AA52" t="n">
        <v>0.96</v>
      </c>
      <c r="AB52" t="n">
        <v>0.17</v>
      </c>
      <c r="AC52" t="n">
        <v>-0.76</v>
      </c>
      <c r="AD52" t="n">
        <v>0.15</v>
      </c>
      <c r="AE52" t="n">
        <v>-1.16</v>
      </c>
      <c r="AF52" t="n">
        <v>-1.15</v>
      </c>
      <c r="AG52" t="n">
        <v>-4.6</v>
      </c>
      <c r="AH52" t="n">
        <v>-7.18</v>
      </c>
      <c r="AI52" t="n">
        <v>-7.18</v>
      </c>
      <c r="AJ52" t="n">
        <v>-7.18</v>
      </c>
      <c r="AK52" t="n">
        <v>-7.18</v>
      </c>
      <c r="AL52" t="n">
        <v>-7.18</v>
      </c>
      <c r="AM52" t="n">
        <v>-7.18</v>
      </c>
      <c r="AN52" t="n">
        <v>-7.18</v>
      </c>
      <c r="AO52" t="n">
        <v>-7.18</v>
      </c>
      <c r="AP52" t="n">
        <v>-7.18</v>
      </c>
      <c r="AQ52" t="n">
        <v>-7.18</v>
      </c>
      <c r="AR52" t="b">
        <v>1</v>
      </c>
      <c r="AS52" t="n">
        <v>8</v>
      </c>
      <c r="AT52" t="b">
        <v>1</v>
      </c>
    </row>
    <row r="53">
      <c r="A53" t="inlineStr">
        <is>
          <t>WELCORP.NS</t>
        </is>
      </c>
      <c r="B53" t="inlineStr">
        <is>
          <t>STILL_OPEN</t>
        </is>
      </c>
      <c r="C53" t="n">
        <v>81.09999999999999</v>
      </c>
      <c r="D53" t="inlineStr">
        <is>
          <t>A - High-Quality Setup</t>
        </is>
      </c>
      <c r="E53" t="inlineStr">
        <is>
          <t>OPEN (still within holding period, more horizons pending)</t>
        </is>
      </c>
      <c r="F53" t="inlineStr">
        <is>
          <t>2026-07-01</t>
        </is>
      </c>
      <c r="G53" t="n">
        <v>1539</v>
      </c>
      <c r="H53" t="inlineStr">
        <is>
          <t>2026-07-06</t>
        </is>
      </c>
      <c r="I53" t="n">
        <v>1543.6</v>
      </c>
      <c r="J53" t="inlineStr">
        <is>
          <t>2026-07-15</t>
        </is>
      </c>
      <c r="K53" t="n">
        <v>1698.8</v>
      </c>
      <c r="L53" t="inlineStr">
        <is>
          <t>2026-07-17</t>
        </is>
      </c>
      <c r="M53" t="n">
        <v>1576</v>
      </c>
      <c r="N53" t="inlineStr">
        <is>
          <t>2026-07-20</t>
        </is>
      </c>
      <c r="P53" t="inlineStr">
        <is>
          <t>2026-07-28</t>
        </is>
      </c>
      <c r="Q53" t="n">
        <v>1643.1</v>
      </c>
      <c r="R53" t="n">
        <v>2</v>
      </c>
      <c r="S53" t="inlineStr">
        <is>
          <t>2026-07-29</t>
        </is>
      </c>
      <c r="V53" t="inlineStr">
        <is>
          <t>2026-07-29</t>
        </is>
      </c>
      <c r="W53" t="n">
        <v>1697</v>
      </c>
      <c r="X53" t="inlineStr">
        <is>
          <t>2026-07-30</t>
        </is>
      </c>
      <c r="Y53" t="n">
        <v>1700</v>
      </c>
      <c r="Z53" t="n">
        <v>1576</v>
      </c>
      <c r="AA53" t="n">
        <v>-2.91</v>
      </c>
      <c r="AB53" t="n">
        <v>0.9</v>
      </c>
      <c r="AC53" t="n">
        <v>2.15</v>
      </c>
      <c r="AD53" t="n">
        <v>5.18</v>
      </c>
      <c r="AR53" t="b">
        <v>0</v>
      </c>
      <c r="AT53" t="b">
        <v>0</v>
      </c>
    </row>
    <row r="54">
      <c r="A54" t="inlineStr">
        <is>
          <t>AIAENG.NS</t>
        </is>
      </c>
      <c r="B54" t="inlineStr">
        <is>
          <t>BOS2_CONFIRMED</t>
        </is>
      </c>
      <c r="C54" t="n">
        <v>79.09999999999999</v>
      </c>
      <c r="D54" t="inlineStr">
        <is>
          <t>B - Good Setup</t>
        </is>
      </c>
      <c r="E54" t="inlineStr">
        <is>
          <t>OPEN (still within holding period, more horizons pending)</t>
        </is>
      </c>
      <c r="F54" t="inlineStr">
        <is>
          <t>2026-02-04</t>
        </is>
      </c>
      <c r="G54" t="n">
        <v>4206.1</v>
      </c>
      <c r="H54" t="inlineStr">
        <is>
          <t>2026-05-27</t>
        </is>
      </c>
      <c r="I54" t="n">
        <v>4428.1</v>
      </c>
      <c r="J54" t="inlineStr">
        <is>
          <t>2026-06-05</t>
        </is>
      </c>
      <c r="K54" t="n">
        <v>4775</v>
      </c>
      <c r="L54" t="inlineStr">
        <is>
          <t>2026-06-12</t>
        </is>
      </c>
      <c r="M54" t="n">
        <v>4290.5</v>
      </c>
      <c r="N54" t="inlineStr">
        <is>
          <t>2026-06-15</t>
        </is>
      </c>
      <c r="O54" t="n">
        <v>6</v>
      </c>
      <c r="P54" t="inlineStr">
        <is>
          <t>2026-06-15</t>
        </is>
      </c>
      <c r="Q54" t="n">
        <v>4469.2</v>
      </c>
      <c r="R54" t="n">
        <v>1</v>
      </c>
      <c r="S54" t="inlineStr">
        <is>
          <t>2026-06-19</t>
        </is>
      </c>
      <c r="T54" t="inlineStr">
        <is>
          <t>2026-06-22</t>
        </is>
      </c>
      <c r="U54" t="n">
        <v>4848</v>
      </c>
      <c r="V54" t="inlineStr">
        <is>
          <t>2026-06-19</t>
        </is>
      </c>
      <c r="W54" t="n">
        <v>4687</v>
      </c>
      <c r="X54" t="inlineStr">
        <is>
          <t>2026-06-22</t>
        </is>
      </c>
      <c r="Y54" t="n">
        <v>4750</v>
      </c>
      <c r="Z54" t="n">
        <v>4290.5</v>
      </c>
      <c r="AA54" t="n">
        <v>2.87</v>
      </c>
      <c r="AB54" t="n">
        <v>2.26</v>
      </c>
      <c r="AC54" t="n">
        <v>1.68</v>
      </c>
      <c r="AD54" t="n">
        <v>1.68</v>
      </c>
      <c r="AE54" t="n">
        <v>4.24</v>
      </c>
      <c r="AF54" t="n">
        <v>6.98</v>
      </c>
      <c r="AG54" t="n">
        <v>5.18</v>
      </c>
      <c r="AH54" t="n">
        <v>1.05</v>
      </c>
      <c r="AI54" t="n">
        <v>0.09</v>
      </c>
      <c r="AJ54" t="n">
        <v>1.33</v>
      </c>
      <c r="AK54" t="n">
        <v>-1.75</v>
      </c>
      <c r="AL54" t="n">
        <v>-0.38</v>
      </c>
      <c r="AM54" t="n">
        <v>-1.95</v>
      </c>
      <c r="AN54" t="n">
        <v>-2.43</v>
      </c>
      <c r="AO54" t="n">
        <v>-1.38</v>
      </c>
      <c r="AR54" t="b">
        <v>0</v>
      </c>
      <c r="AT54" t="b">
        <v>1</v>
      </c>
    </row>
    <row r="55">
      <c r="A55" t="inlineStr">
        <is>
          <t>NAVINFLUOR.NS</t>
        </is>
      </c>
      <c r="B55" t="inlineStr">
        <is>
          <t>BOS2_CONFIRMED</t>
        </is>
      </c>
      <c r="C55" t="n">
        <v>86.59999999999999</v>
      </c>
      <c r="D55" t="inlineStr">
        <is>
          <t>A - High-Quality Setup</t>
        </is>
      </c>
      <c r="E55" t="inlineStr">
        <is>
          <t>STOPPED_OUT</t>
        </is>
      </c>
      <c r="F55" t="inlineStr">
        <is>
          <t>2026-06-22</t>
        </is>
      </c>
      <c r="G55" t="n">
        <v>7573</v>
      </c>
      <c r="H55" t="inlineStr">
        <is>
          <t>2026-06-24</t>
        </is>
      </c>
      <c r="I55" t="n">
        <v>7698.5</v>
      </c>
      <c r="J55" t="inlineStr">
        <is>
          <t>2026-06-25</t>
        </is>
      </c>
      <c r="K55" t="n">
        <v>7744</v>
      </c>
      <c r="L55" t="inlineStr">
        <is>
          <t>2026-06-29</t>
        </is>
      </c>
      <c r="M55" t="n">
        <v>7440</v>
      </c>
      <c r="N55" t="inlineStr">
        <is>
          <t>2026-06-30</t>
        </is>
      </c>
      <c r="O55" t="n">
        <v>15</v>
      </c>
      <c r="P55" t="inlineStr">
        <is>
          <t>2026-07-09</t>
        </is>
      </c>
      <c r="Q55" t="n">
        <v>7689</v>
      </c>
      <c r="R55" t="n">
        <v>2</v>
      </c>
      <c r="S55" t="inlineStr">
        <is>
          <t>2026-07-06</t>
        </is>
      </c>
      <c r="T55" t="inlineStr">
        <is>
          <t>2026-07-20</t>
        </is>
      </c>
      <c r="U55" t="n">
        <v>7861.5</v>
      </c>
      <c r="V55" t="inlineStr">
        <is>
          <t>2026-07-06</t>
        </is>
      </c>
      <c r="W55" t="n">
        <v>7729</v>
      </c>
      <c r="X55" t="inlineStr">
        <is>
          <t>2026-07-07</t>
        </is>
      </c>
      <c r="Y55" t="n">
        <v>7748.5</v>
      </c>
      <c r="Z55" t="n">
        <v>7440</v>
      </c>
      <c r="AA55" t="n">
        <v>-3.98</v>
      </c>
      <c r="AB55" t="n">
        <v>-3.98</v>
      </c>
      <c r="AC55" t="n">
        <v>-3.98</v>
      </c>
      <c r="AD55" t="n">
        <v>-3.98</v>
      </c>
      <c r="AE55" t="n">
        <v>-3.98</v>
      </c>
      <c r="AF55" t="n">
        <v>-3.98</v>
      </c>
      <c r="AG55" t="n">
        <v>-3.98</v>
      </c>
      <c r="AH55" t="n">
        <v>-3.98</v>
      </c>
      <c r="AI55" t="n">
        <v>-3.98</v>
      </c>
      <c r="AJ55" t="n">
        <v>-3.98</v>
      </c>
      <c r="AK55" t="n">
        <v>-3.98</v>
      </c>
      <c r="AL55" t="n">
        <v>-3.98</v>
      </c>
      <c r="AM55" t="n">
        <v>-3.98</v>
      </c>
      <c r="AN55" t="n">
        <v>-3.98</v>
      </c>
      <c r="AO55" t="n">
        <v>-3.98</v>
      </c>
      <c r="AP55" t="n">
        <v>-3.98</v>
      </c>
      <c r="AQ55" t="n">
        <v>-3.98</v>
      </c>
      <c r="AR55" t="b">
        <v>1</v>
      </c>
      <c r="AS55" t="n">
        <v>1</v>
      </c>
      <c r="AT55" t="b">
        <v>1</v>
      </c>
    </row>
    <row r="56">
      <c r="A56" t="inlineStr">
        <is>
          <t>IPCALAB.NS</t>
        </is>
      </c>
      <c r="B56" t="inlineStr">
        <is>
          <t>BOS2_CONFIRMED</t>
        </is>
      </c>
      <c r="C56" t="n">
        <v>88</v>
      </c>
      <c r="D56" t="inlineStr">
        <is>
          <t>A - High-Quality Setup</t>
        </is>
      </c>
      <c r="E56" t="inlineStr">
        <is>
          <t>OPEN (still within holding period, more horizons pending)</t>
        </is>
      </c>
      <c r="F56" t="inlineStr">
        <is>
          <t>2026-05-20</t>
        </is>
      </c>
      <c r="G56" t="n">
        <v>1678.3</v>
      </c>
      <c r="H56" t="inlineStr">
        <is>
          <t>2026-06-30</t>
        </is>
      </c>
      <c r="I56" t="n">
        <v>1701</v>
      </c>
      <c r="J56" t="inlineStr">
        <is>
          <t>2026-07-01</t>
        </is>
      </c>
      <c r="K56" t="n">
        <v>1766.7</v>
      </c>
      <c r="L56" t="inlineStr">
        <is>
          <t>2026-07-02</t>
        </is>
      </c>
      <c r="M56" t="n">
        <v>1691.1</v>
      </c>
      <c r="N56" t="inlineStr">
        <is>
          <t>2026-07-03</t>
        </is>
      </c>
      <c r="O56" t="n">
        <v>7</v>
      </c>
      <c r="P56" t="inlineStr">
        <is>
          <t>2026-07-13</t>
        </is>
      </c>
      <c r="Q56" t="n">
        <v>1823.3</v>
      </c>
      <c r="R56" t="n">
        <v>1</v>
      </c>
      <c r="S56" t="inlineStr">
        <is>
          <t>2026-07-09</t>
        </is>
      </c>
      <c r="T56" t="inlineStr">
        <is>
          <t>2026-07-13</t>
        </is>
      </c>
      <c r="U56" t="n">
        <v>1823.3</v>
      </c>
      <c r="V56" t="inlineStr">
        <is>
          <t>2026-07-09</t>
        </is>
      </c>
      <c r="W56" t="n">
        <v>1770.4</v>
      </c>
      <c r="X56" t="inlineStr">
        <is>
          <t>2026-07-10</t>
        </is>
      </c>
      <c r="Y56" t="n">
        <v>1788</v>
      </c>
      <c r="Z56" t="n">
        <v>1691.1</v>
      </c>
      <c r="AA56" t="n">
        <v>1.97</v>
      </c>
      <c r="AB56" t="n">
        <v>2.93</v>
      </c>
      <c r="AC56" t="n">
        <v>5.03</v>
      </c>
      <c r="AD56" t="n">
        <v>5.72</v>
      </c>
      <c r="AE56" t="n">
        <v>6.3</v>
      </c>
      <c r="AF56" t="n">
        <v>2.83</v>
      </c>
      <c r="AG56" t="n">
        <v>0.62</v>
      </c>
      <c r="AH56" t="n">
        <v>0.03</v>
      </c>
      <c r="AI56" t="n">
        <v>-0.9399999999999999</v>
      </c>
      <c r="AJ56" t="n">
        <v>-1.41</v>
      </c>
      <c r="AK56" t="n">
        <v>0.06</v>
      </c>
      <c r="AL56" t="n">
        <v>-2.25</v>
      </c>
      <c r="AR56" t="b">
        <v>0</v>
      </c>
      <c r="AT56" t="b">
        <v>1</v>
      </c>
    </row>
    <row r="57">
      <c r="A57" t="inlineStr">
        <is>
          <t>PAGEIND.NS</t>
        </is>
      </c>
      <c r="B57" t="inlineStr">
        <is>
          <t>STILL_OPEN</t>
        </is>
      </c>
      <c r="C57" t="n">
        <v>67.8</v>
      </c>
      <c r="D57" t="inlineStr">
        <is>
          <t>B - Good Setup</t>
        </is>
      </c>
      <c r="E57" t="inlineStr">
        <is>
          <t>STOPPED_OUT</t>
        </is>
      </c>
      <c r="F57" t="inlineStr">
        <is>
          <t>2026-05-22</t>
        </is>
      </c>
      <c r="G57" t="n">
        <v>40490</v>
      </c>
      <c r="H57" t="inlineStr">
        <is>
          <t>2026-06-24</t>
        </is>
      </c>
      <c r="I57" t="n">
        <v>40885</v>
      </c>
      <c r="J57" t="inlineStr">
        <is>
          <t>2026-06-25</t>
        </is>
      </c>
      <c r="K57" t="n">
        <v>41905</v>
      </c>
      <c r="L57" t="inlineStr">
        <is>
          <t>2026-06-29</t>
        </is>
      </c>
      <c r="M57" t="n">
        <v>40225</v>
      </c>
      <c r="N57" t="inlineStr">
        <is>
          <t>2026-06-30</t>
        </is>
      </c>
      <c r="P57" t="inlineStr">
        <is>
          <t>2026-07-28</t>
        </is>
      </c>
      <c r="Q57" t="n">
        <v>40370</v>
      </c>
      <c r="R57" t="n">
        <v>2</v>
      </c>
      <c r="S57" t="inlineStr">
        <is>
          <t>2026-07-07</t>
        </is>
      </c>
      <c r="V57" t="inlineStr">
        <is>
          <t>2026-07-07</t>
        </is>
      </c>
      <c r="W57" t="n">
        <v>41780</v>
      </c>
      <c r="X57" t="inlineStr">
        <is>
          <t>2026-07-08</t>
        </is>
      </c>
      <c r="Y57" t="n">
        <v>41765</v>
      </c>
      <c r="Z57" t="n">
        <v>40225</v>
      </c>
      <c r="AA57" t="n">
        <v>-3.69</v>
      </c>
      <c r="AB57" t="n">
        <v>-3.69</v>
      </c>
      <c r="AC57" t="n">
        <v>-3.69</v>
      </c>
      <c r="AD57" t="n">
        <v>-3.69</v>
      </c>
      <c r="AE57" t="n">
        <v>-3.69</v>
      </c>
      <c r="AF57" t="n">
        <v>-3.69</v>
      </c>
      <c r="AG57" t="n">
        <v>-3.69</v>
      </c>
      <c r="AH57" t="n">
        <v>-3.69</v>
      </c>
      <c r="AI57" t="n">
        <v>-3.69</v>
      </c>
      <c r="AJ57" t="n">
        <v>-3.69</v>
      </c>
      <c r="AK57" t="n">
        <v>-3.69</v>
      </c>
      <c r="AL57" t="n">
        <v>-3.69</v>
      </c>
      <c r="AM57" t="n">
        <v>-3.69</v>
      </c>
      <c r="AN57" t="n">
        <v>-3.69</v>
      </c>
      <c r="AO57" t="n">
        <v>-3.69</v>
      </c>
      <c r="AP57" t="n">
        <v>-3.69</v>
      </c>
      <c r="AQ57" t="n">
        <v>-3.69</v>
      </c>
      <c r="AR57" t="b">
        <v>1</v>
      </c>
      <c r="AS57" t="n">
        <v>1</v>
      </c>
      <c r="AT57" t="b">
        <v>0</v>
      </c>
    </row>
    <row r="58">
      <c r="A58" t="inlineStr">
        <is>
          <t>GLAND.NS</t>
        </is>
      </c>
      <c r="B58" t="inlineStr">
        <is>
          <t>BOS2_CONFIRMED</t>
        </is>
      </c>
      <c r="C58" t="n">
        <v>90.59999999999999</v>
      </c>
      <c r="D58" t="inlineStr">
        <is>
          <t>A - High-Quality Setup</t>
        </is>
      </c>
      <c r="E58" t="inlineStr">
        <is>
          <t>STOPPED_OUT</t>
        </is>
      </c>
      <c r="F58" t="inlineStr">
        <is>
          <t>2026-05-25</t>
        </is>
      </c>
      <c r="G58" t="n">
        <v>2396</v>
      </c>
      <c r="H58" t="inlineStr">
        <is>
          <t>2026-06-30</t>
        </is>
      </c>
      <c r="I58" t="n">
        <v>2495</v>
      </c>
      <c r="J58" t="inlineStr">
        <is>
          <t>2026-06-30</t>
        </is>
      </c>
      <c r="K58" t="n">
        <v>2528.3</v>
      </c>
      <c r="L58" t="inlineStr">
        <is>
          <t>2026-07-01</t>
        </is>
      </c>
      <c r="M58" t="n">
        <v>2425</v>
      </c>
      <c r="N58" t="inlineStr">
        <is>
          <t>2026-07-02</t>
        </is>
      </c>
      <c r="O58" t="n">
        <v>20</v>
      </c>
      <c r="P58" t="inlineStr">
        <is>
          <t>2026-07-16</t>
        </is>
      </c>
      <c r="Q58" t="n">
        <v>2529.4</v>
      </c>
      <c r="R58" t="n">
        <v>1</v>
      </c>
      <c r="S58" t="inlineStr">
        <is>
          <t>2026-07-08</t>
        </is>
      </c>
      <c r="T58" t="inlineStr">
        <is>
          <t>2026-07-29</t>
        </is>
      </c>
      <c r="U58" t="n">
        <v>2543.7</v>
      </c>
      <c r="V58" t="inlineStr">
        <is>
          <t>2026-07-08</t>
        </is>
      </c>
      <c r="W58" t="n">
        <v>2495.8</v>
      </c>
      <c r="X58" t="inlineStr">
        <is>
          <t>2026-07-09</t>
        </is>
      </c>
      <c r="Y58" t="n">
        <v>2488</v>
      </c>
      <c r="Z58" t="n">
        <v>2425</v>
      </c>
      <c r="AA58" t="n">
        <v>-0.35</v>
      </c>
      <c r="AB58" t="n">
        <v>-2.53</v>
      </c>
      <c r="AC58" t="n">
        <v>-2.53</v>
      </c>
      <c r="AD58" t="n">
        <v>-2.53</v>
      </c>
      <c r="AE58" t="n">
        <v>-2.53</v>
      </c>
      <c r="AF58" t="n">
        <v>-2.53</v>
      </c>
      <c r="AG58" t="n">
        <v>-2.53</v>
      </c>
      <c r="AH58" t="n">
        <v>-2.53</v>
      </c>
      <c r="AI58" t="n">
        <v>-2.53</v>
      </c>
      <c r="AJ58" t="n">
        <v>-2.53</v>
      </c>
      <c r="AK58" t="n">
        <v>-2.53</v>
      </c>
      <c r="AL58" t="n">
        <v>-2.53</v>
      </c>
      <c r="AM58" t="n">
        <v>-2.53</v>
      </c>
      <c r="AN58" t="n">
        <v>-2.53</v>
      </c>
      <c r="AO58" t="n">
        <v>-2.53</v>
      </c>
      <c r="AP58" t="n">
        <v>-2.53</v>
      </c>
      <c r="AQ58" t="n">
        <v>-2.53</v>
      </c>
      <c r="AR58" t="b">
        <v>1</v>
      </c>
      <c r="AS58" t="n">
        <v>2</v>
      </c>
      <c r="AT58" t="b">
        <v>1</v>
      </c>
    </row>
    <row r="59">
      <c r="A59" t="inlineStr">
        <is>
          <t>MEDANTA.NS</t>
        </is>
      </c>
      <c r="B59" t="inlineStr">
        <is>
          <t>BOS2_CONFIRMED</t>
        </is>
      </c>
      <c r="C59" t="n">
        <v>82.09999999999999</v>
      </c>
      <c r="D59" t="inlineStr">
        <is>
          <t>A - High-Quality Setup</t>
        </is>
      </c>
      <c r="E59" t="inlineStr">
        <is>
          <t>OPEN (still within holding period, more horizons pending)</t>
        </is>
      </c>
      <c r="F59" t="inlineStr">
        <is>
          <t>2026-06-18</t>
        </is>
      </c>
      <c r="G59" t="n">
        <v>1284</v>
      </c>
      <c r="H59" t="inlineStr">
        <is>
          <t>2026-06-22</t>
        </is>
      </c>
      <c r="I59" t="n">
        <v>1288.1</v>
      </c>
      <c r="J59" t="inlineStr">
        <is>
          <t>2026-07-06</t>
        </is>
      </c>
      <c r="K59" t="n">
        <v>1369.7</v>
      </c>
      <c r="L59" t="inlineStr">
        <is>
          <t>2026-07-08</t>
        </is>
      </c>
      <c r="M59" t="n">
        <v>1295.9</v>
      </c>
      <c r="N59" t="inlineStr">
        <is>
          <t>2026-07-09</t>
        </is>
      </c>
      <c r="O59" t="n">
        <v>11</v>
      </c>
      <c r="P59" t="inlineStr">
        <is>
          <t>2026-07-21</t>
        </is>
      </c>
      <c r="Q59" t="n">
        <v>1342.6</v>
      </c>
      <c r="R59" t="n">
        <v>2</v>
      </c>
      <c r="S59" t="inlineStr">
        <is>
          <t>2026-07-15</t>
        </is>
      </c>
      <c r="T59" t="inlineStr">
        <is>
          <t>2026-07-23</t>
        </is>
      </c>
      <c r="U59" t="n">
        <v>1378.2</v>
      </c>
      <c r="V59" t="inlineStr">
        <is>
          <t>2026-07-15</t>
        </is>
      </c>
      <c r="W59" t="n">
        <v>1338.5</v>
      </c>
      <c r="X59" t="inlineStr">
        <is>
          <t>2026-07-16</t>
        </is>
      </c>
      <c r="Y59" t="n">
        <v>1343</v>
      </c>
      <c r="Z59" t="n">
        <v>1295.9</v>
      </c>
      <c r="AA59" t="n">
        <v>-1.94</v>
      </c>
      <c r="AB59" t="n">
        <v>-0.86</v>
      </c>
      <c r="AC59" t="n">
        <v>-0.03</v>
      </c>
      <c r="AD59" t="n">
        <v>0.77</v>
      </c>
      <c r="AE59" t="n">
        <v>2.62</v>
      </c>
      <c r="AF59" t="n">
        <v>2.08</v>
      </c>
      <c r="AG59" t="n">
        <v>4.78</v>
      </c>
      <c r="AH59" t="n">
        <v>4.34</v>
      </c>
      <c r="AI59" t="n">
        <v>6.69</v>
      </c>
      <c r="AJ59" t="n">
        <v>5.47</v>
      </c>
      <c r="AK59" t="n">
        <v>7.59</v>
      </c>
      <c r="AR59" t="b">
        <v>0</v>
      </c>
      <c r="AT59" t="b">
        <v>1</v>
      </c>
    </row>
    <row r="60">
      <c r="A60" t="inlineStr">
        <is>
          <t>ASTRAL.NS</t>
        </is>
      </c>
      <c r="B60" t="inlineStr">
        <is>
          <t>INVALIDATED</t>
        </is>
      </c>
      <c r="C60" t="n">
        <v>49.8</v>
      </c>
      <c r="D60" t="inlineStr">
        <is>
          <t>D - Weak / Low-Quality</t>
        </is>
      </c>
      <c r="E60" t="inlineStr">
        <is>
          <t>STOPPED_OUT</t>
        </is>
      </c>
      <c r="F60" t="inlineStr">
        <is>
          <t>2026-02-12</t>
        </is>
      </c>
      <c r="G60" t="n">
        <v>1593.5</v>
      </c>
      <c r="H60" t="inlineStr">
        <is>
          <t>2026-02-13</t>
        </is>
      </c>
      <c r="I60" t="n">
        <v>1596.5</v>
      </c>
      <c r="J60" t="inlineStr">
        <is>
          <t>2026-03-06</t>
        </is>
      </c>
      <c r="K60" t="n">
        <v>1705.2</v>
      </c>
      <c r="L60" t="inlineStr">
        <is>
          <t>2026-03-09</t>
        </is>
      </c>
      <c r="M60" t="n">
        <v>1595.2</v>
      </c>
      <c r="N60" t="inlineStr">
        <is>
          <t>2026-03-10</t>
        </is>
      </c>
      <c r="O60" t="n">
        <v>76</v>
      </c>
      <c r="P60" t="inlineStr">
        <is>
          <t>2026-06-15</t>
        </is>
      </c>
      <c r="Q60" t="n">
        <v>1544.8</v>
      </c>
      <c r="R60" t="n">
        <v>4</v>
      </c>
      <c r="S60" t="inlineStr">
        <is>
          <t>2026-03-18</t>
        </is>
      </c>
      <c r="V60" t="inlineStr">
        <is>
          <t>2026-03-18</t>
        </is>
      </c>
      <c r="W60" t="n">
        <v>1668.4</v>
      </c>
      <c r="X60" t="inlineStr">
        <is>
          <t>2026-03-19</t>
        </is>
      </c>
      <c r="Y60" t="n">
        <v>1653.4</v>
      </c>
      <c r="Z60" t="n">
        <v>1595.2</v>
      </c>
      <c r="AA60" t="n">
        <v>-1.31</v>
      </c>
      <c r="AB60" t="n">
        <v>-3.52</v>
      </c>
      <c r="AC60" t="n">
        <v>-3.52</v>
      </c>
      <c r="AD60" t="n">
        <v>-3.52</v>
      </c>
      <c r="AE60" t="n">
        <v>-3.52</v>
      </c>
      <c r="AF60" t="n">
        <v>-3.52</v>
      </c>
      <c r="AG60" t="n">
        <v>-3.52</v>
      </c>
      <c r="AH60" t="n">
        <v>-3.52</v>
      </c>
      <c r="AI60" t="n">
        <v>-3.52</v>
      </c>
      <c r="AJ60" t="n">
        <v>-3.52</v>
      </c>
      <c r="AK60" t="n">
        <v>-3.52</v>
      </c>
      <c r="AL60" t="n">
        <v>-3.52</v>
      </c>
      <c r="AM60" t="n">
        <v>-3.52</v>
      </c>
      <c r="AN60" t="n">
        <v>-3.52</v>
      </c>
      <c r="AO60" t="n">
        <v>-3.52</v>
      </c>
      <c r="AP60" t="n">
        <v>-3.52</v>
      </c>
      <c r="AQ60" t="n">
        <v>-3.52</v>
      </c>
      <c r="AR60" t="b">
        <v>1</v>
      </c>
      <c r="AS60" t="n">
        <v>2</v>
      </c>
      <c r="AT60" t="b">
        <v>0</v>
      </c>
      <c r="AU60" t="inlineStr">
        <is>
          <t>2026-06-29</t>
        </is>
      </c>
    </row>
    <row r="61">
      <c r="A61" t="inlineStr">
        <is>
          <t>NH.NS</t>
        </is>
      </c>
      <c r="B61" t="inlineStr">
        <is>
          <t>BOS2_CONFIRMED</t>
        </is>
      </c>
      <c r="C61" t="n">
        <v>90.59999999999999</v>
      </c>
      <c r="D61" t="inlineStr">
        <is>
          <t>A - High-Quality Setup</t>
        </is>
      </c>
      <c r="E61" t="inlineStr">
        <is>
          <t>STOPPED_OUT</t>
        </is>
      </c>
      <c r="F61" t="inlineStr">
        <is>
          <t>2026-06-04</t>
        </is>
      </c>
      <c r="G61" t="n">
        <v>2002.3</v>
      </c>
      <c r="H61" t="inlineStr">
        <is>
          <t>2026-07-03</t>
        </is>
      </c>
      <c r="I61" t="n">
        <v>2002.8</v>
      </c>
      <c r="J61" t="inlineStr">
        <is>
          <t>2026-07-03</t>
        </is>
      </c>
      <c r="K61" t="n">
        <v>2049.5</v>
      </c>
      <c r="L61" t="inlineStr">
        <is>
          <t>2026-07-08</t>
        </is>
      </c>
      <c r="M61" t="n">
        <v>1957</v>
      </c>
      <c r="N61" t="inlineStr">
        <is>
          <t>2026-07-09</t>
        </is>
      </c>
      <c r="O61" t="n">
        <v>14</v>
      </c>
      <c r="P61" t="inlineStr">
        <is>
          <t>2026-07-27</t>
        </is>
      </c>
      <c r="Q61" t="n">
        <v>2054</v>
      </c>
      <c r="R61" t="n">
        <v>1</v>
      </c>
      <c r="S61" t="inlineStr">
        <is>
          <t>2026-07-15</t>
        </is>
      </c>
      <c r="T61" t="inlineStr">
        <is>
          <t>2026-07-28</t>
        </is>
      </c>
      <c r="U61" t="n">
        <v>2072.8</v>
      </c>
      <c r="V61" t="inlineStr">
        <is>
          <t>2026-07-15</t>
        </is>
      </c>
      <c r="W61" t="n">
        <v>2037.4</v>
      </c>
      <c r="X61" t="inlineStr">
        <is>
          <t>2026-07-16</t>
        </is>
      </c>
      <c r="Y61" t="n">
        <v>2045</v>
      </c>
      <c r="Z61" t="n">
        <v>1957</v>
      </c>
      <c r="AA61" t="n">
        <v>-0.76</v>
      </c>
      <c r="AB61" t="n">
        <v>-0.93</v>
      </c>
      <c r="AC61" t="n">
        <v>-2.31</v>
      </c>
      <c r="AD61" t="n">
        <v>-4.3</v>
      </c>
      <c r="AE61" t="n">
        <v>-4.3</v>
      </c>
      <c r="AF61" t="n">
        <v>-4.3</v>
      </c>
      <c r="AG61" t="n">
        <v>-4.3</v>
      </c>
      <c r="AH61" t="n">
        <v>-4.3</v>
      </c>
      <c r="AI61" t="n">
        <v>-4.3</v>
      </c>
      <c r="AJ61" t="n">
        <v>-4.3</v>
      </c>
      <c r="AK61" t="n">
        <v>-4.3</v>
      </c>
      <c r="AL61" t="n">
        <v>-4.3</v>
      </c>
      <c r="AM61" t="n">
        <v>-4.3</v>
      </c>
      <c r="AN61" t="n">
        <v>-4.3</v>
      </c>
      <c r="AO61" t="n">
        <v>-4.3</v>
      </c>
      <c r="AP61" t="n">
        <v>-4.3</v>
      </c>
      <c r="AQ61" t="n">
        <v>-4.3</v>
      </c>
      <c r="AR61" t="b">
        <v>1</v>
      </c>
      <c r="AS61" t="n">
        <v>4</v>
      </c>
      <c r="AT61" t="b">
        <v>1</v>
      </c>
    </row>
    <row r="62">
      <c r="A62" t="inlineStr">
        <is>
          <t>HSCL.NS</t>
        </is>
      </c>
      <c r="B62" t="inlineStr">
        <is>
          <t>BOS2_CONFIRMED</t>
        </is>
      </c>
      <c r="C62" t="n">
        <v>68.8</v>
      </c>
      <c r="D62" t="inlineStr">
        <is>
          <t>B - Good Setup</t>
        </is>
      </c>
      <c r="E62" t="inlineStr">
        <is>
          <t>STOPPED_OUT</t>
        </is>
      </c>
      <c r="F62" t="inlineStr">
        <is>
          <t>2026-05-06</t>
        </is>
      </c>
      <c r="G62" t="n">
        <v>654.45</v>
      </c>
      <c r="H62" t="inlineStr">
        <is>
          <t>2026-06-05</t>
        </is>
      </c>
      <c r="I62" t="n">
        <v>685.05</v>
      </c>
      <c r="J62" t="inlineStr">
        <is>
          <t>2026-06-05</t>
        </is>
      </c>
      <c r="K62" t="n">
        <v>698</v>
      </c>
      <c r="L62" t="inlineStr">
        <is>
          <t>2026-06-08</t>
        </is>
      </c>
      <c r="M62" t="n">
        <v>633.8</v>
      </c>
      <c r="N62" t="inlineStr">
        <is>
          <t>2026-06-09</t>
        </is>
      </c>
      <c r="O62" t="n">
        <v>28</v>
      </c>
      <c r="P62" t="inlineStr">
        <is>
          <t>2026-07-09</t>
        </is>
      </c>
      <c r="Q62" t="n">
        <v>650.05</v>
      </c>
      <c r="R62" t="n">
        <v>2</v>
      </c>
      <c r="S62" t="inlineStr">
        <is>
          <t>2026-06-16</t>
        </is>
      </c>
      <c r="T62" t="inlineStr">
        <is>
          <t>2026-07-16</t>
        </is>
      </c>
      <c r="U62" t="n">
        <v>722.35</v>
      </c>
      <c r="V62" t="inlineStr">
        <is>
          <t>2026-06-16</t>
        </is>
      </c>
      <c r="W62" t="n">
        <v>689.2</v>
      </c>
      <c r="X62" t="inlineStr">
        <is>
          <t>2026-06-17</t>
        </is>
      </c>
      <c r="Y62" t="n">
        <v>689.8</v>
      </c>
      <c r="Z62" t="n">
        <v>633.8</v>
      </c>
      <c r="AA62" t="n">
        <v>0.07000000000000001</v>
      </c>
      <c r="AB62" t="n">
        <v>-2.72</v>
      </c>
      <c r="AC62" t="n">
        <v>-5.04</v>
      </c>
      <c r="AD62" t="n">
        <v>-8.119999999999999</v>
      </c>
      <c r="AE62" t="n">
        <v>-8.119999999999999</v>
      </c>
      <c r="AF62" t="n">
        <v>-8.119999999999999</v>
      </c>
      <c r="AG62" t="n">
        <v>-8.119999999999999</v>
      </c>
      <c r="AH62" t="n">
        <v>-8.119999999999999</v>
      </c>
      <c r="AI62" t="n">
        <v>-8.119999999999999</v>
      </c>
      <c r="AJ62" t="n">
        <v>-8.119999999999999</v>
      </c>
      <c r="AK62" t="n">
        <v>-8.119999999999999</v>
      </c>
      <c r="AL62" t="n">
        <v>-8.119999999999999</v>
      </c>
      <c r="AM62" t="n">
        <v>-8.119999999999999</v>
      </c>
      <c r="AN62" t="n">
        <v>-8.119999999999999</v>
      </c>
      <c r="AO62" t="n">
        <v>-8.119999999999999</v>
      </c>
      <c r="AP62" t="n">
        <v>-8.119999999999999</v>
      </c>
      <c r="AQ62" t="n">
        <v>-8.119999999999999</v>
      </c>
      <c r="AR62" t="b">
        <v>1</v>
      </c>
      <c r="AS62" t="n">
        <v>4</v>
      </c>
      <c r="AT62" t="b">
        <v>1</v>
      </c>
    </row>
    <row r="63">
      <c r="A63" t="inlineStr">
        <is>
          <t>KPRMILL.NS</t>
        </is>
      </c>
      <c r="B63" t="inlineStr">
        <is>
          <t>STILL_OPEN</t>
        </is>
      </c>
      <c r="C63" t="n">
        <v>74.59999999999999</v>
      </c>
      <c r="D63" t="inlineStr">
        <is>
          <t>B - Good Setup</t>
        </is>
      </c>
      <c r="E63" t="inlineStr">
        <is>
          <t>STOPPED_OUT</t>
        </is>
      </c>
      <c r="F63" t="inlineStr">
        <is>
          <t>2026-06-04</t>
        </is>
      </c>
      <c r="G63" t="n">
        <v>1123</v>
      </c>
      <c r="H63" t="inlineStr">
        <is>
          <t>2026-06-18</t>
        </is>
      </c>
      <c r="I63" t="n">
        <v>1186.4</v>
      </c>
      <c r="J63" t="inlineStr">
        <is>
          <t>2026-06-18</t>
        </is>
      </c>
      <c r="K63" t="n">
        <v>1208.7</v>
      </c>
      <c r="L63" t="inlineStr">
        <is>
          <t>2026-06-19</t>
        </is>
      </c>
      <c r="M63" t="n">
        <v>1125</v>
      </c>
      <c r="N63" t="inlineStr">
        <is>
          <t>2026-06-22</t>
        </is>
      </c>
      <c r="R63" t="n">
        <v>0</v>
      </c>
      <c r="S63" t="inlineStr">
        <is>
          <t>2026-06-26</t>
        </is>
      </c>
      <c r="V63" t="inlineStr">
        <is>
          <t>2026-06-26</t>
        </is>
      </c>
      <c r="W63" t="n">
        <v>1191.3</v>
      </c>
      <c r="X63" t="inlineStr">
        <is>
          <t>2026-06-29</t>
        </is>
      </c>
      <c r="Y63" t="n">
        <v>1183.1</v>
      </c>
      <c r="Z63" t="n">
        <v>1125</v>
      </c>
      <c r="AA63" t="n">
        <v>-4.91</v>
      </c>
      <c r="AB63" t="n">
        <v>-4.91</v>
      </c>
      <c r="AC63" t="n">
        <v>-4.91</v>
      </c>
      <c r="AD63" t="n">
        <v>-4.91</v>
      </c>
      <c r="AE63" t="n">
        <v>-4.91</v>
      </c>
      <c r="AF63" t="n">
        <v>-4.91</v>
      </c>
      <c r="AG63" t="n">
        <v>-4.91</v>
      </c>
      <c r="AH63" t="n">
        <v>-4.91</v>
      </c>
      <c r="AI63" t="n">
        <v>-4.91</v>
      </c>
      <c r="AJ63" t="n">
        <v>-4.91</v>
      </c>
      <c r="AK63" t="n">
        <v>-4.91</v>
      </c>
      <c r="AL63" t="n">
        <v>-4.91</v>
      </c>
      <c r="AM63" t="n">
        <v>-4.91</v>
      </c>
      <c r="AN63" t="n">
        <v>-4.91</v>
      </c>
      <c r="AO63" t="n">
        <v>-4.91</v>
      </c>
      <c r="AP63" t="n">
        <v>-4.91</v>
      </c>
      <c r="AQ63" t="n">
        <v>-4.91</v>
      </c>
      <c r="AR63" t="b">
        <v>1</v>
      </c>
      <c r="AS63" t="n">
        <v>1</v>
      </c>
      <c r="AT63" t="b">
        <v>0</v>
      </c>
    </row>
    <row r="64">
      <c r="A64" t="inlineStr">
        <is>
          <t>LALPATHLAB.NS</t>
        </is>
      </c>
      <c r="B64" t="inlineStr">
        <is>
          <t>STILL_OPEN</t>
        </is>
      </c>
      <c r="C64" t="n">
        <v>63.1</v>
      </c>
      <c r="D64" t="inlineStr">
        <is>
          <t>C - Moderate / Watch</t>
        </is>
      </c>
      <c r="E64" t="inlineStr">
        <is>
          <t>OPEN (still within holding period, more horizons pending)</t>
        </is>
      </c>
      <c r="F64" t="inlineStr">
        <is>
          <t>2026-06-16</t>
        </is>
      </c>
      <c r="G64" t="n">
        <v>1803</v>
      </c>
      <c r="H64" t="inlineStr">
        <is>
          <t>2026-07-27</t>
        </is>
      </c>
      <c r="I64" t="n">
        <v>1827.2</v>
      </c>
      <c r="J64" t="inlineStr">
        <is>
          <t>2026-07-27</t>
        </is>
      </c>
      <c r="K64" t="n">
        <v>1894.9</v>
      </c>
      <c r="L64" t="inlineStr">
        <is>
          <t>2026-07-28</t>
        </is>
      </c>
      <c r="M64" t="n">
        <v>1790.1</v>
      </c>
      <c r="N64" t="inlineStr">
        <is>
          <t>2026-07-29</t>
        </is>
      </c>
      <c r="R64" t="n">
        <v>0</v>
      </c>
      <c r="S64" t="inlineStr">
        <is>
          <t>2026-08-04</t>
        </is>
      </c>
      <c r="V64" t="inlineStr">
        <is>
          <t>2026-08-04</t>
        </is>
      </c>
      <c r="W64" t="n">
        <v>1889.4</v>
      </c>
      <c r="X64" t="inlineStr">
        <is>
          <t>2026-08-05</t>
        </is>
      </c>
      <c r="Y64" t="n">
        <v>1899.9</v>
      </c>
      <c r="Z64" t="n">
        <v>1790.1</v>
      </c>
      <c r="AR64" t="b">
        <v>0</v>
      </c>
      <c r="AT64" t="b">
        <v>0</v>
      </c>
    </row>
    <row r="65">
      <c r="A65" t="inlineStr">
        <is>
          <t>RRKABEL.NS</t>
        </is>
      </c>
      <c r="B65" t="inlineStr">
        <is>
          <t>BOS2_CONFIRMED</t>
        </is>
      </c>
      <c r="C65" t="n">
        <v>67.2</v>
      </c>
      <c r="D65" t="inlineStr">
        <is>
          <t>B - Good Setup</t>
        </is>
      </c>
      <c r="E65" t="inlineStr">
        <is>
          <t>OPEN (still within holding period, more horizons pending)</t>
        </is>
      </c>
      <c r="F65" t="inlineStr">
        <is>
          <t>2026-05-14</t>
        </is>
      </c>
      <c r="G65" t="n">
        <v>2049</v>
      </c>
      <c r="H65" t="inlineStr">
        <is>
          <t>2026-05-29</t>
        </is>
      </c>
      <c r="I65" t="n">
        <v>2056.3</v>
      </c>
      <c r="J65" t="inlineStr">
        <is>
          <t>2026-06-01</t>
        </is>
      </c>
      <c r="K65" t="n">
        <v>2130</v>
      </c>
      <c r="L65" t="inlineStr">
        <is>
          <t>2026-06-02</t>
        </is>
      </c>
      <c r="M65" t="n">
        <v>1964.3</v>
      </c>
      <c r="N65" t="inlineStr">
        <is>
          <t>2026-06-03</t>
        </is>
      </c>
      <c r="O65" t="n">
        <v>10</v>
      </c>
      <c r="R65" t="n">
        <v>0</v>
      </c>
      <c r="S65" t="inlineStr">
        <is>
          <t>2026-06-11</t>
        </is>
      </c>
      <c r="T65" t="inlineStr">
        <is>
          <t>2026-06-16</t>
        </is>
      </c>
      <c r="U65" t="n">
        <v>2201.1</v>
      </c>
      <c r="V65" t="inlineStr">
        <is>
          <t>2026-06-11</t>
        </is>
      </c>
      <c r="W65" t="n">
        <v>2128.1</v>
      </c>
      <c r="X65" t="inlineStr">
        <is>
          <t>2026-06-12</t>
        </is>
      </c>
      <c r="Y65" t="n">
        <v>2155</v>
      </c>
      <c r="Z65" t="n">
        <v>1964.3</v>
      </c>
      <c r="AA65" t="n">
        <v>1.5</v>
      </c>
      <c r="AB65" t="n">
        <v>2.14</v>
      </c>
      <c r="AC65" t="n">
        <v>2.54</v>
      </c>
      <c r="AD65" t="n">
        <v>6.55</v>
      </c>
      <c r="AE65" t="n">
        <v>7.71</v>
      </c>
      <c r="AF65" t="n">
        <v>9.199999999999999</v>
      </c>
      <c r="AG65" t="n">
        <v>9.890000000000001</v>
      </c>
      <c r="AH65" t="n">
        <v>13.13</v>
      </c>
      <c r="AI65" t="n">
        <v>15.47</v>
      </c>
      <c r="AJ65" t="n">
        <v>15.47</v>
      </c>
      <c r="AK65" t="n">
        <v>11.15</v>
      </c>
      <c r="AL65" t="n">
        <v>8.74</v>
      </c>
      <c r="AM65" t="n">
        <v>3.28</v>
      </c>
      <c r="AN65" t="n">
        <v>6.42</v>
      </c>
      <c r="AO65" t="n">
        <v>15.71</v>
      </c>
      <c r="AR65" t="b">
        <v>0</v>
      </c>
      <c r="AT65" t="b">
        <v>1</v>
      </c>
    </row>
    <row r="66">
      <c r="A66" t="inlineStr">
        <is>
          <t>RRKABEL.NS</t>
        </is>
      </c>
      <c r="B66" t="inlineStr">
        <is>
          <t>BOS2_CONFIRMED</t>
        </is>
      </c>
      <c r="C66" t="n">
        <v>73.2</v>
      </c>
      <c r="D66" t="inlineStr">
        <is>
          <t>B - Good Setup</t>
        </is>
      </c>
      <c r="E66" t="inlineStr">
        <is>
          <t>OPEN (still within holding period, more horizons pending)</t>
        </is>
      </c>
      <c r="F66" t="inlineStr">
        <is>
          <t>2026-06-17</t>
        </is>
      </c>
      <c r="G66" t="n">
        <v>2239.8</v>
      </c>
      <c r="H66" t="inlineStr">
        <is>
          <t>2026-06-18</t>
        </is>
      </c>
      <c r="I66" t="n">
        <v>2296.2</v>
      </c>
      <c r="J66" t="inlineStr">
        <is>
          <t>2026-06-29</t>
        </is>
      </c>
      <c r="K66" t="n">
        <v>2549</v>
      </c>
      <c r="L66" t="inlineStr">
        <is>
          <t>2026-06-30</t>
        </is>
      </c>
      <c r="M66" t="n">
        <v>2320</v>
      </c>
      <c r="N66" t="inlineStr">
        <is>
          <t>2026-07-01</t>
        </is>
      </c>
      <c r="O66" t="n">
        <v>20</v>
      </c>
      <c r="P66" t="inlineStr">
        <is>
          <t>2026-07-21</t>
        </is>
      </c>
      <c r="Q66" t="n">
        <v>2345.4</v>
      </c>
      <c r="R66" t="n">
        <v>2</v>
      </c>
      <c r="S66" t="inlineStr">
        <is>
          <t>2026-07-24</t>
        </is>
      </c>
      <c r="T66" t="inlineStr">
        <is>
          <t>2026-07-28</t>
        </is>
      </c>
      <c r="U66" t="n">
        <v>2576.9</v>
      </c>
      <c r="V66" t="inlineStr">
        <is>
          <t>2026-07-24</t>
        </is>
      </c>
      <c r="W66" t="n">
        <v>2493.6</v>
      </c>
      <c r="X66" t="inlineStr">
        <is>
          <t>2026-07-27</t>
        </is>
      </c>
      <c r="Y66" t="n">
        <v>2529</v>
      </c>
      <c r="Z66" t="n">
        <v>2320</v>
      </c>
      <c r="AA66" t="n">
        <v>1.89</v>
      </c>
      <c r="AB66" t="n">
        <v>1.18</v>
      </c>
      <c r="AC66" t="n">
        <v>1.31</v>
      </c>
      <c r="AD66" t="n">
        <v>2.92</v>
      </c>
      <c r="AE66" t="n">
        <v>4.07</v>
      </c>
      <c r="AF66" t="n">
        <v>4.43</v>
      </c>
      <c r="AG66" t="n">
        <v>10.44</v>
      </c>
      <c r="AR66" t="b">
        <v>0</v>
      </c>
      <c r="AT66" t="b">
        <v>1</v>
      </c>
    </row>
    <row r="67">
      <c r="A67" t="inlineStr">
        <is>
          <t>NUVAMA.NS</t>
        </is>
      </c>
      <c r="B67" t="inlineStr">
        <is>
          <t>BOS2_CONFIRMED</t>
        </is>
      </c>
      <c r="C67" t="n">
        <v>73.59999999999999</v>
      </c>
      <c r="D67" t="inlineStr">
        <is>
          <t>B - Good Setup</t>
        </is>
      </c>
      <c r="E67" t="inlineStr">
        <is>
          <t>OPEN (still within holding period, more horizons pending)</t>
        </is>
      </c>
      <c r="F67" t="inlineStr">
        <is>
          <t>2026-05-08</t>
        </is>
      </c>
      <c r="G67" t="n">
        <v>1647.9</v>
      </c>
      <c r="H67" t="inlineStr">
        <is>
          <t>2026-06-15</t>
        </is>
      </c>
      <c r="I67" t="n">
        <v>1660.9</v>
      </c>
      <c r="J67" t="inlineStr">
        <is>
          <t>2026-06-18</t>
        </is>
      </c>
      <c r="K67" t="n">
        <v>1779</v>
      </c>
      <c r="L67" t="inlineStr">
        <is>
          <t>2026-06-19</t>
        </is>
      </c>
      <c r="M67" t="n">
        <v>1688</v>
      </c>
      <c r="N67" t="inlineStr">
        <is>
          <t>2026-06-22</t>
        </is>
      </c>
      <c r="O67" t="n">
        <v>7</v>
      </c>
      <c r="R67" t="n">
        <v>0</v>
      </c>
      <c r="S67" t="inlineStr">
        <is>
          <t>2026-06-26</t>
        </is>
      </c>
      <c r="T67" t="inlineStr">
        <is>
          <t>2026-06-30</t>
        </is>
      </c>
      <c r="U67" t="n">
        <v>1806.4</v>
      </c>
      <c r="V67" t="inlineStr">
        <is>
          <t>2026-06-26</t>
        </is>
      </c>
      <c r="W67" t="n">
        <v>1748.6</v>
      </c>
      <c r="X67" t="inlineStr">
        <is>
          <t>2026-06-29</t>
        </is>
      </c>
      <c r="Y67" t="n">
        <v>1731.1</v>
      </c>
      <c r="Z67" t="n">
        <v>1688</v>
      </c>
      <c r="AA67" t="n">
        <v>4.35</v>
      </c>
      <c r="AB67" t="n">
        <v>3.29</v>
      </c>
      <c r="AC67" t="n">
        <v>5.08</v>
      </c>
      <c r="AD67" t="n">
        <v>9.029999999999999</v>
      </c>
      <c r="AE67" t="n">
        <v>7.99</v>
      </c>
      <c r="AF67" t="n">
        <v>10.74</v>
      </c>
      <c r="AG67" t="n">
        <v>6.76</v>
      </c>
      <c r="AH67" t="n">
        <v>11.76</v>
      </c>
      <c r="AI67" t="n">
        <v>14.24</v>
      </c>
      <c r="AJ67" t="n">
        <v>10.89</v>
      </c>
      <c r="AK67" t="n">
        <v>10.87</v>
      </c>
      <c r="AL67" t="n">
        <v>7.1</v>
      </c>
      <c r="AM67" t="n">
        <v>10.72</v>
      </c>
      <c r="AN67" t="n">
        <v>2</v>
      </c>
      <c r="AR67" t="b">
        <v>0</v>
      </c>
      <c r="AT67" t="b">
        <v>1</v>
      </c>
    </row>
    <row r="68">
      <c r="A68" t="inlineStr">
        <is>
          <t>NUVAMA.NS</t>
        </is>
      </c>
      <c r="B68" t="inlineStr">
        <is>
          <t>BOS2_CONFIRMED</t>
        </is>
      </c>
      <c r="C68" t="n">
        <v>90.59999999999999</v>
      </c>
      <c r="D68" t="inlineStr">
        <is>
          <t>A - High-Quality Setup</t>
        </is>
      </c>
      <c r="E68" t="inlineStr">
        <is>
          <t>STOPPED_OUT</t>
        </is>
      </c>
      <c r="F68" t="inlineStr">
        <is>
          <t>2026-06-29</t>
        </is>
      </c>
      <c r="G68" t="n">
        <v>1779.9</v>
      </c>
      <c r="H68" t="inlineStr">
        <is>
          <t>2026-06-30</t>
        </is>
      </c>
      <c r="I68" t="n">
        <v>1806.4</v>
      </c>
      <c r="J68" t="inlineStr">
        <is>
          <t>2026-07-03</t>
        </is>
      </c>
      <c r="K68" t="n">
        <v>1955</v>
      </c>
      <c r="L68" t="inlineStr">
        <is>
          <t>2026-07-06</t>
        </is>
      </c>
      <c r="M68" t="n">
        <v>1846</v>
      </c>
      <c r="N68" t="inlineStr">
        <is>
          <t>2026-07-07</t>
        </is>
      </c>
      <c r="O68" t="n">
        <v>14</v>
      </c>
      <c r="P68" t="inlineStr">
        <is>
          <t>2026-07-21</t>
        </is>
      </c>
      <c r="Q68" t="n">
        <v>1891.6</v>
      </c>
      <c r="R68" t="n">
        <v>1</v>
      </c>
      <c r="S68" t="inlineStr">
        <is>
          <t>2026-07-13</t>
        </is>
      </c>
      <c r="T68" t="inlineStr">
        <is>
          <t>2026-07-24</t>
        </is>
      </c>
      <c r="U68" t="n">
        <v>1980.1</v>
      </c>
      <c r="V68" t="inlineStr">
        <is>
          <t>2026-07-13</t>
        </is>
      </c>
      <c r="W68" t="n">
        <v>1919.7</v>
      </c>
      <c r="X68" t="inlineStr">
        <is>
          <t>2026-07-14</t>
        </is>
      </c>
      <c r="Y68" t="n">
        <v>1898.4</v>
      </c>
      <c r="Z68" t="n">
        <v>1846</v>
      </c>
      <c r="AA68" t="n">
        <v>1.1</v>
      </c>
      <c r="AB68" t="n">
        <v>-2.76</v>
      </c>
      <c r="AC68" t="n">
        <v>-2.76</v>
      </c>
      <c r="AD68" t="n">
        <v>-2.76</v>
      </c>
      <c r="AE68" t="n">
        <v>-2.76</v>
      </c>
      <c r="AF68" t="n">
        <v>-2.76</v>
      </c>
      <c r="AG68" t="n">
        <v>-2.76</v>
      </c>
      <c r="AH68" t="n">
        <v>-2.76</v>
      </c>
      <c r="AI68" t="n">
        <v>-2.76</v>
      </c>
      <c r="AJ68" t="n">
        <v>-2.76</v>
      </c>
      <c r="AK68" t="n">
        <v>-2.76</v>
      </c>
      <c r="AL68" t="n">
        <v>-2.76</v>
      </c>
      <c r="AM68" t="n">
        <v>-2.76</v>
      </c>
      <c r="AN68" t="n">
        <v>-2.76</v>
      </c>
      <c r="AO68" t="n">
        <v>-2.76</v>
      </c>
      <c r="AP68" t="n">
        <v>-2.76</v>
      </c>
      <c r="AQ68" t="n">
        <v>-2.76</v>
      </c>
      <c r="AR68" t="b">
        <v>1</v>
      </c>
      <c r="AS68" t="n">
        <v>2</v>
      </c>
      <c r="AT68" t="b">
        <v>1</v>
      </c>
    </row>
    <row r="69">
      <c r="A69" t="inlineStr">
        <is>
          <t>CRAFTSMAN.NS</t>
        </is>
      </c>
      <c r="B69" t="inlineStr">
        <is>
          <t>BOS2_CONFIRMED</t>
        </is>
      </c>
      <c r="C69" t="n">
        <v>86.59999999999999</v>
      </c>
      <c r="D69" t="inlineStr">
        <is>
          <t>A - High-Quality Setup</t>
        </is>
      </c>
      <c r="E69" t="inlineStr">
        <is>
          <t>OPEN (still within holding period, more horizons pending)</t>
        </is>
      </c>
      <c r="F69" t="inlineStr">
        <is>
          <t>2026-02-03</t>
        </is>
      </c>
      <c r="G69" t="n">
        <v>8220</v>
      </c>
      <c r="H69" t="inlineStr">
        <is>
          <t>2026-05-07</t>
        </is>
      </c>
      <c r="I69" t="n">
        <v>8637</v>
      </c>
      <c r="J69" t="inlineStr">
        <is>
          <t>2026-05-08</t>
        </is>
      </c>
      <c r="K69" t="n">
        <v>9738</v>
      </c>
      <c r="L69" t="inlineStr">
        <is>
          <t>2026-05-18</t>
        </is>
      </c>
      <c r="M69" t="n">
        <v>8242.5</v>
      </c>
      <c r="N69" t="inlineStr">
        <is>
          <t>2026-05-19</t>
        </is>
      </c>
      <c r="O69" t="n">
        <v>24</v>
      </c>
      <c r="P69" t="inlineStr">
        <is>
          <t>2026-06-15</t>
        </is>
      </c>
      <c r="Q69" t="n">
        <v>9337</v>
      </c>
      <c r="R69" t="n">
        <v>2</v>
      </c>
      <c r="S69" t="inlineStr">
        <is>
          <t>2026-06-17</t>
        </is>
      </c>
      <c r="T69" t="inlineStr">
        <is>
          <t>2026-06-19</t>
        </is>
      </c>
      <c r="U69" t="n">
        <v>9806.5</v>
      </c>
      <c r="V69" t="inlineStr">
        <is>
          <t>2026-06-17</t>
        </is>
      </c>
      <c r="W69" t="n">
        <v>9498.5</v>
      </c>
      <c r="X69" t="inlineStr">
        <is>
          <t>2026-06-18</t>
        </is>
      </c>
      <c r="Y69" t="n">
        <v>9520</v>
      </c>
      <c r="Z69" t="n">
        <v>8242.5</v>
      </c>
      <c r="AA69" t="n">
        <v>3.01</v>
      </c>
      <c r="AB69" t="n">
        <v>0.02</v>
      </c>
      <c r="AC69" t="n">
        <v>-0.78</v>
      </c>
      <c r="AD69" t="n">
        <v>-1.42</v>
      </c>
      <c r="AE69" t="n">
        <v>-2.82</v>
      </c>
      <c r="AF69" t="n">
        <v>-2.82</v>
      </c>
      <c r="AG69" t="n">
        <v>-1.39</v>
      </c>
      <c r="AH69" t="n">
        <v>-0.63</v>
      </c>
      <c r="AI69" t="n">
        <v>-2.26</v>
      </c>
      <c r="AJ69" t="n">
        <v>-2.57</v>
      </c>
      <c r="AK69" t="n">
        <v>-4.44</v>
      </c>
      <c r="AL69" t="n">
        <v>-2.49</v>
      </c>
      <c r="AM69" t="n">
        <v>-4.4</v>
      </c>
      <c r="AN69" t="n">
        <v>-2.19</v>
      </c>
      <c r="AO69" t="n">
        <v>5.54</v>
      </c>
      <c r="AR69" t="b">
        <v>0</v>
      </c>
      <c r="AT69" t="b">
        <v>1</v>
      </c>
    </row>
    <row r="70">
      <c r="A70" t="inlineStr">
        <is>
          <t>CRAFTSMAN.NS</t>
        </is>
      </c>
      <c r="B70" t="inlineStr">
        <is>
          <t>BOS2_CONFIRMED</t>
        </is>
      </c>
      <c r="C70" t="n">
        <v>77.7</v>
      </c>
      <c r="D70" t="inlineStr">
        <is>
          <t>B - Good Setup</t>
        </is>
      </c>
      <c r="E70" t="inlineStr">
        <is>
          <t>OPEN (still within holding period, more horizons pending)</t>
        </is>
      </c>
      <c r="F70" t="inlineStr">
        <is>
          <t>2026-05-08</t>
        </is>
      </c>
      <c r="G70" t="n">
        <v>9738</v>
      </c>
      <c r="H70" t="inlineStr">
        <is>
          <t>2026-06-19</t>
        </is>
      </c>
      <c r="I70" t="n">
        <v>9806.5</v>
      </c>
      <c r="J70" t="inlineStr">
        <is>
          <t>2026-06-19</t>
        </is>
      </c>
      <c r="K70" t="n">
        <v>9938</v>
      </c>
      <c r="L70" t="inlineStr">
        <is>
          <t>2026-06-22</t>
        </is>
      </c>
      <c r="M70" t="n">
        <v>9323</v>
      </c>
      <c r="N70" t="inlineStr">
        <is>
          <t>2026-06-23</t>
        </is>
      </c>
      <c r="O70" t="n">
        <v>28</v>
      </c>
      <c r="P70" t="inlineStr">
        <is>
          <t>2026-07-27</t>
        </is>
      </c>
      <c r="Q70" t="n">
        <v>9327</v>
      </c>
      <c r="R70" t="n">
        <v>2</v>
      </c>
      <c r="S70" t="inlineStr">
        <is>
          <t>2026-07-29</t>
        </is>
      </c>
      <c r="T70" t="inlineStr">
        <is>
          <t>2026-07-30</t>
        </is>
      </c>
      <c r="U70" t="n">
        <v>10047</v>
      </c>
      <c r="V70" t="inlineStr">
        <is>
          <t>2026-07-29</t>
        </is>
      </c>
      <c r="W70" t="n">
        <v>9913</v>
      </c>
      <c r="X70" t="inlineStr">
        <is>
          <t>2026-07-30</t>
        </is>
      </c>
      <c r="Y70" t="n">
        <v>9913</v>
      </c>
      <c r="Z70" t="n">
        <v>9323</v>
      </c>
      <c r="AA70" t="n">
        <v>-0.4</v>
      </c>
      <c r="AB70" t="n">
        <v>4.29</v>
      </c>
      <c r="AC70" t="n">
        <v>2.64</v>
      </c>
      <c r="AD70" t="n">
        <v>5</v>
      </c>
      <c r="AR70" t="b">
        <v>0</v>
      </c>
      <c r="AT70" t="b">
        <v>1</v>
      </c>
    </row>
    <row r="71">
      <c r="A71" t="inlineStr">
        <is>
          <t>IKS.NS</t>
        </is>
      </c>
      <c r="B71" t="inlineStr">
        <is>
          <t>STILL_OPEN</t>
        </is>
      </c>
      <c r="C71" t="n">
        <v>70.09999999999999</v>
      </c>
      <c r="D71" t="inlineStr">
        <is>
          <t>B - Good Setup</t>
        </is>
      </c>
      <c r="E71" t="inlineStr">
        <is>
          <t>STOPPED_OUT</t>
        </is>
      </c>
      <c r="F71" t="inlineStr">
        <is>
          <t>2026-02-11</t>
        </is>
      </c>
      <c r="G71" t="n">
        <v>1772.5</v>
      </c>
      <c r="H71" t="inlineStr">
        <is>
          <t>2026-07-01</t>
        </is>
      </c>
      <c r="I71" t="n">
        <v>1800.2</v>
      </c>
      <c r="J71" t="inlineStr">
        <is>
          <t>2026-07-08</t>
        </is>
      </c>
      <c r="K71" t="n">
        <v>1909</v>
      </c>
      <c r="L71" t="inlineStr">
        <is>
          <t>2026-07-09</t>
        </is>
      </c>
      <c r="M71" t="n">
        <v>1831.9</v>
      </c>
      <c r="N71" t="inlineStr">
        <is>
          <t>2026-07-10</t>
        </is>
      </c>
      <c r="R71" t="n">
        <v>0</v>
      </c>
      <c r="S71" t="inlineStr">
        <is>
          <t>2026-07-16</t>
        </is>
      </c>
      <c r="V71" t="inlineStr">
        <is>
          <t>2026-07-16</t>
        </is>
      </c>
      <c r="W71" t="n">
        <v>1863.2</v>
      </c>
      <c r="X71" t="inlineStr">
        <is>
          <t>2026-07-17</t>
        </is>
      </c>
      <c r="Y71" t="n">
        <v>1868.2</v>
      </c>
      <c r="Z71" t="n">
        <v>1831.9</v>
      </c>
      <c r="AA71" t="n">
        <v>1.8</v>
      </c>
      <c r="AB71" t="n">
        <v>0.78</v>
      </c>
      <c r="AC71" t="n">
        <v>-1.94</v>
      </c>
      <c r="AD71" t="n">
        <v>-1.94</v>
      </c>
      <c r="AE71" t="n">
        <v>-1.94</v>
      </c>
      <c r="AF71" t="n">
        <v>-1.94</v>
      </c>
      <c r="AG71" t="n">
        <v>-1.94</v>
      </c>
      <c r="AH71" t="n">
        <v>-1.94</v>
      </c>
      <c r="AI71" t="n">
        <v>-1.94</v>
      </c>
      <c r="AJ71" t="n">
        <v>-1.94</v>
      </c>
      <c r="AK71" t="n">
        <v>-1.94</v>
      </c>
      <c r="AL71" t="n">
        <v>-1.94</v>
      </c>
      <c r="AM71" t="n">
        <v>-1.94</v>
      </c>
      <c r="AN71" t="n">
        <v>-1.94</v>
      </c>
      <c r="AO71" t="n">
        <v>-1.94</v>
      </c>
      <c r="AP71" t="n">
        <v>-1.94</v>
      </c>
      <c r="AQ71" t="n">
        <v>-1.94</v>
      </c>
      <c r="AR71" t="b">
        <v>1</v>
      </c>
      <c r="AS71" t="n">
        <v>3</v>
      </c>
      <c r="AT71" t="b">
        <v>0</v>
      </c>
    </row>
    <row r="72">
      <c r="A72" t="inlineStr">
        <is>
          <t>NETWEB.NS</t>
        </is>
      </c>
      <c r="B72" t="inlineStr">
        <is>
          <t>STILL_OPEN</t>
        </is>
      </c>
      <c r="C72" t="n">
        <v>63.2</v>
      </c>
      <c r="D72" t="inlineStr">
        <is>
          <t>C - Moderate / Watch</t>
        </is>
      </c>
      <c r="E72" t="inlineStr">
        <is>
          <t>STOPPED_OUT</t>
        </is>
      </c>
      <c r="F72" t="inlineStr">
        <is>
          <t>2026-05-08</t>
        </is>
      </c>
      <c r="G72" t="n">
        <v>4492</v>
      </c>
      <c r="H72" t="inlineStr">
        <is>
          <t>2026-05-29</t>
        </is>
      </c>
      <c r="I72" t="n">
        <v>4670.7</v>
      </c>
      <c r="J72" t="inlineStr">
        <is>
          <t>2026-06-01</t>
        </is>
      </c>
      <c r="K72" t="n">
        <v>4925.7</v>
      </c>
      <c r="L72" t="inlineStr">
        <is>
          <t>2026-06-02</t>
        </is>
      </c>
      <c r="M72" t="n">
        <v>4552.3</v>
      </c>
      <c r="N72" t="inlineStr">
        <is>
          <t>2026-06-03</t>
        </is>
      </c>
      <c r="P72" t="inlineStr">
        <is>
          <t>2026-07-27</t>
        </is>
      </c>
      <c r="Q72" t="n">
        <v>4362.2</v>
      </c>
      <c r="R72" t="n">
        <v>3</v>
      </c>
      <c r="S72" t="inlineStr">
        <is>
          <t>2026-06-16</t>
        </is>
      </c>
      <c r="V72" t="inlineStr">
        <is>
          <t>2026-06-16</t>
        </is>
      </c>
      <c r="W72" t="n">
        <v>4884.4</v>
      </c>
      <c r="X72" t="inlineStr">
        <is>
          <t>2026-06-17</t>
        </is>
      </c>
      <c r="Y72" t="n">
        <v>4899.8</v>
      </c>
      <c r="Z72" t="n">
        <v>4552.3</v>
      </c>
      <c r="AA72" t="n">
        <v>3.67</v>
      </c>
      <c r="AB72" t="n">
        <v>3.29</v>
      </c>
      <c r="AC72" t="n">
        <v>4.31</v>
      </c>
      <c r="AD72" t="n">
        <v>0.52</v>
      </c>
      <c r="AE72" t="n">
        <v>3.56</v>
      </c>
      <c r="AF72" t="n">
        <v>0.9</v>
      </c>
      <c r="AG72" t="n">
        <v>0.9</v>
      </c>
      <c r="AH72" t="n">
        <v>-7.09</v>
      </c>
      <c r="AI72" t="n">
        <v>-7.09</v>
      </c>
      <c r="AJ72" t="n">
        <v>-7.09</v>
      </c>
      <c r="AK72" t="n">
        <v>-7.09</v>
      </c>
      <c r="AL72" t="n">
        <v>-7.09</v>
      </c>
      <c r="AM72" t="n">
        <v>-7.09</v>
      </c>
      <c r="AN72" t="n">
        <v>-7.09</v>
      </c>
      <c r="AO72" t="n">
        <v>-7.09</v>
      </c>
      <c r="AP72" t="n">
        <v>-7.09</v>
      </c>
      <c r="AQ72" t="n">
        <v>-7.09</v>
      </c>
      <c r="AR72" t="b">
        <v>1</v>
      </c>
      <c r="AS72" t="n">
        <v>8</v>
      </c>
      <c r="AT72" t="b">
        <v>0</v>
      </c>
    </row>
    <row r="73">
      <c r="A73" t="inlineStr">
        <is>
          <t>GABRIEL.NS</t>
        </is>
      </c>
      <c r="B73" t="inlineStr">
        <is>
          <t>BOS2_CONFIRMED</t>
        </is>
      </c>
      <c r="C73" t="n">
        <v>95</v>
      </c>
      <c r="D73" t="inlineStr">
        <is>
          <t>A - High-Quality Setup</t>
        </is>
      </c>
      <c r="E73" t="inlineStr">
        <is>
          <t>OPEN (still within holding period, more horizons pending)</t>
        </is>
      </c>
      <c r="F73" t="inlineStr">
        <is>
          <t>2026-06-16</t>
        </is>
      </c>
      <c r="G73" t="n">
        <v>1154</v>
      </c>
      <c r="H73" t="inlineStr">
        <is>
          <t>2026-06-19</t>
        </is>
      </c>
      <c r="I73" t="n">
        <v>1197.4</v>
      </c>
      <c r="J73" t="inlineStr">
        <is>
          <t>2026-06-25</t>
        </is>
      </c>
      <c r="K73" t="n">
        <v>1270</v>
      </c>
      <c r="L73" t="inlineStr">
        <is>
          <t>2026-06-29</t>
        </is>
      </c>
      <c r="M73" t="n">
        <v>1210</v>
      </c>
      <c r="N73" t="inlineStr">
        <is>
          <t>2026-06-30</t>
        </is>
      </c>
      <c r="O73" t="n">
        <v>12</v>
      </c>
      <c r="P73" t="inlineStr">
        <is>
          <t>2026-07-15</t>
        </is>
      </c>
      <c r="Q73" t="n">
        <v>1354.5</v>
      </c>
      <c r="R73" t="n">
        <v>1</v>
      </c>
      <c r="S73" t="inlineStr">
        <is>
          <t>2026-07-06</t>
        </is>
      </c>
      <c r="T73" t="inlineStr">
        <is>
          <t>2026-07-15</t>
        </is>
      </c>
      <c r="U73" t="n">
        <v>1354.5</v>
      </c>
      <c r="V73" t="inlineStr">
        <is>
          <t>2026-07-06</t>
        </is>
      </c>
      <c r="W73" t="n">
        <v>1275.1</v>
      </c>
      <c r="X73" t="inlineStr">
        <is>
          <t>2026-07-07</t>
        </is>
      </c>
      <c r="Y73" t="n">
        <v>1286</v>
      </c>
      <c r="Z73" t="n">
        <v>1210</v>
      </c>
      <c r="AA73" t="n">
        <v>-4.28</v>
      </c>
      <c r="AB73" t="n">
        <v>-2.48</v>
      </c>
      <c r="AC73" t="n">
        <v>-2.74</v>
      </c>
      <c r="AD73" t="n">
        <v>-1.63</v>
      </c>
      <c r="AE73" t="n">
        <v>-2.91</v>
      </c>
      <c r="AF73" t="n">
        <v>5.33</v>
      </c>
      <c r="AG73" t="n">
        <v>6</v>
      </c>
      <c r="AH73" t="n">
        <v>3.93</v>
      </c>
      <c r="AI73" t="n">
        <v>8.710000000000001</v>
      </c>
      <c r="AJ73" t="n">
        <v>15.75</v>
      </c>
      <c r="AK73" t="n">
        <v>7.13</v>
      </c>
      <c r="AL73" t="n">
        <v>9.470000000000001</v>
      </c>
      <c r="AM73" t="n">
        <v>19.04</v>
      </c>
      <c r="AR73" t="b">
        <v>0</v>
      </c>
      <c r="AT73" t="b">
        <v>1</v>
      </c>
    </row>
    <row r="74">
      <c r="A74" t="inlineStr">
        <is>
          <t>GABRIEL.NS</t>
        </is>
      </c>
      <c r="B74" t="inlineStr">
        <is>
          <t>STILL_OPEN</t>
        </is>
      </c>
      <c r="C74" t="n">
        <v>79</v>
      </c>
      <c r="D74" t="inlineStr">
        <is>
          <t>B - Good Setup</t>
        </is>
      </c>
      <c r="E74" t="inlineStr">
        <is>
          <t>STOPPED_OUT</t>
        </is>
      </c>
      <c r="F74" t="inlineStr">
        <is>
          <t>2026-07-07</t>
        </is>
      </c>
      <c r="G74" t="n">
        <v>1292.3</v>
      </c>
      <c r="H74" t="inlineStr">
        <is>
          <t>2026-07-15</t>
        </is>
      </c>
      <c r="I74" t="n">
        <v>1354.5</v>
      </c>
      <c r="J74" t="inlineStr">
        <is>
          <t>2026-07-20</t>
        </is>
      </c>
      <c r="K74" t="n">
        <v>1453</v>
      </c>
      <c r="L74" t="inlineStr">
        <is>
          <t>2026-07-21</t>
        </is>
      </c>
      <c r="M74" t="n">
        <v>1402.5</v>
      </c>
      <c r="N74" t="inlineStr">
        <is>
          <t>2026-07-22</t>
        </is>
      </c>
      <c r="R74" t="n">
        <v>0</v>
      </c>
      <c r="S74" t="inlineStr">
        <is>
          <t>2026-07-29</t>
        </is>
      </c>
      <c r="V74" t="inlineStr">
        <is>
          <t>2026-07-29</t>
        </is>
      </c>
      <c r="W74" t="n">
        <v>1414.8</v>
      </c>
      <c r="X74" t="inlineStr">
        <is>
          <t>2026-07-30</t>
        </is>
      </c>
      <c r="Y74" t="n">
        <v>1414.8</v>
      </c>
      <c r="Z74" t="n">
        <v>1402.5</v>
      </c>
      <c r="AA74" t="n">
        <v>-0.87</v>
      </c>
      <c r="AB74" t="n">
        <v>-0.87</v>
      </c>
      <c r="AC74" t="n">
        <v>-0.87</v>
      </c>
      <c r="AD74" t="n">
        <v>-0.87</v>
      </c>
      <c r="AE74" t="n">
        <v>-0.87</v>
      </c>
      <c r="AF74" t="n">
        <v>-0.87</v>
      </c>
      <c r="AG74" t="n">
        <v>-0.87</v>
      </c>
      <c r="AH74" t="n">
        <v>-0.87</v>
      </c>
      <c r="AI74" t="n">
        <v>-0.87</v>
      </c>
      <c r="AJ74" t="n">
        <v>-0.87</v>
      </c>
      <c r="AK74" t="n">
        <v>-0.87</v>
      </c>
      <c r="AL74" t="n">
        <v>-0.87</v>
      </c>
      <c r="AM74" t="n">
        <v>-0.87</v>
      </c>
      <c r="AN74" t="n">
        <v>-0.87</v>
      </c>
      <c r="AO74" t="n">
        <v>-0.87</v>
      </c>
      <c r="AP74" t="n">
        <v>-0.87</v>
      </c>
      <c r="AQ74" t="n">
        <v>-0.87</v>
      </c>
      <c r="AR74" t="b">
        <v>1</v>
      </c>
      <c r="AS74" t="n">
        <v>1</v>
      </c>
      <c r="AT74" t="b">
        <v>0</v>
      </c>
    </row>
    <row r="75">
      <c r="A75" t="inlineStr">
        <is>
          <t>PNBHOUSING.NS</t>
        </is>
      </c>
      <c r="B75" t="inlineStr">
        <is>
          <t>BOS2_CONFIRMED</t>
        </is>
      </c>
      <c r="C75" t="n">
        <v>69.2</v>
      </c>
      <c r="D75" t="inlineStr">
        <is>
          <t>B - Good Setup</t>
        </is>
      </c>
      <c r="E75" t="inlineStr">
        <is>
          <t>STOPPED_OUT</t>
        </is>
      </c>
      <c r="F75" t="inlineStr">
        <is>
          <t>2026-01-05</t>
        </is>
      </c>
      <c r="G75" t="n">
        <v>1015.75</v>
      </c>
      <c r="H75" t="inlineStr">
        <is>
          <t>2026-04-24</t>
        </is>
      </c>
      <c r="I75" t="n">
        <v>1033.65</v>
      </c>
      <c r="J75" t="inlineStr">
        <is>
          <t>2026-05-08</t>
        </is>
      </c>
      <c r="K75" t="n">
        <v>1095.8</v>
      </c>
      <c r="L75" t="inlineStr">
        <is>
          <t>2026-05-14</t>
        </is>
      </c>
      <c r="M75" t="n">
        <v>1044.6</v>
      </c>
      <c r="N75" t="inlineStr">
        <is>
          <t>2026-05-15</t>
        </is>
      </c>
      <c r="O75" t="n">
        <v>38</v>
      </c>
      <c r="P75" t="inlineStr">
        <is>
          <t>2026-06-12</t>
        </is>
      </c>
      <c r="Q75" t="n">
        <v>989.9</v>
      </c>
      <c r="R75" t="n">
        <v>3</v>
      </c>
      <c r="S75" t="inlineStr">
        <is>
          <t>2026-05-25</t>
        </is>
      </c>
      <c r="T75" t="inlineStr">
        <is>
          <t>2026-07-07</t>
        </is>
      </c>
      <c r="U75" t="n">
        <v>1109.7</v>
      </c>
      <c r="V75" t="inlineStr">
        <is>
          <t>2026-05-25</t>
        </is>
      </c>
      <c r="W75" t="n">
        <v>1085.6</v>
      </c>
      <c r="X75" t="inlineStr">
        <is>
          <t>2026-05-26</t>
        </is>
      </c>
      <c r="Y75" t="n">
        <v>1084.1</v>
      </c>
      <c r="Z75" t="n">
        <v>1044.6</v>
      </c>
      <c r="AA75" t="n">
        <v>-0.57</v>
      </c>
      <c r="AB75" t="n">
        <v>-0.57</v>
      </c>
      <c r="AC75" t="n">
        <v>-3.64</v>
      </c>
      <c r="AD75" t="n">
        <v>-3.64</v>
      </c>
      <c r="AE75" t="n">
        <v>-3.64</v>
      </c>
      <c r="AF75" t="n">
        <v>-3.64</v>
      </c>
      <c r="AG75" t="n">
        <v>-3.64</v>
      </c>
      <c r="AH75" t="n">
        <v>-3.64</v>
      </c>
      <c r="AI75" t="n">
        <v>-3.64</v>
      </c>
      <c r="AJ75" t="n">
        <v>-3.64</v>
      </c>
      <c r="AK75" t="n">
        <v>-3.64</v>
      </c>
      <c r="AL75" t="n">
        <v>-3.64</v>
      </c>
      <c r="AM75" t="n">
        <v>-3.64</v>
      </c>
      <c r="AN75" t="n">
        <v>-3.64</v>
      </c>
      <c r="AO75" t="n">
        <v>-3.64</v>
      </c>
      <c r="AP75" t="n">
        <v>-3.64</v>
      </c>
      <c r="AQ75" t="n">
        <v>-3.64</v>
      </c>
      <c r="AR75" t="b">
        <v>1</v>
      </c>
      <c r="AS75" t="n">
        <v>3</v>
      </c>
      <c r="AT75" t="b">
        <v>1</v>
      </c>
    </row>
    <row r="76">
      <c r="A76" t="inlineStr">
        <is>
          <t>PNBHOUSING.NS</t>
        </is>
      </c>
      <c r="B76" t="inlineStr">
        <is>
          <t>BOS2_CONFIRMED</t>
        </is>
      </c>
      <c r="C76" t="n">
        <v>86.59999999999999</v>
      </c>
      <c r="D76" t="inlineStr">
        <is>
          <t>A - High-Quality Setup</t>
        </is>
      </c>
      <c r="E76" t="inlineStr">
        <is>
          <t>STOPPED_OUT</t>
        </is>
      </c>
      <c r="F76" t="inlineStr">
        <is>
          <t>2026-05-27</t>
        </is>
      </c>
      <c r="G76" t="n">
        <v>1105</v>
      </c>
      <c r="H76" t="inlineStr">
        <is>
          <t>2026-07-07</t>
        </is>
      </c>
      <c r="I76" t="n">
        <v>1109.7</v>
      </c>
      <c r="J76" t="inlineStr">
        <is>
          <t>2026-07-07</t>
        </is>
      </c>
      <c r="K76" t="n">
        <v>1114.6</v>
      </c>
      <c r="L76" t="inlineStr">
        <is>
          <t>2026-07-09</t>
        </is>
      </c>
      <c r="M76" t="n">
        <v>1051.6</v>
      </c>
      <c r="N76" t="inlineStr">
        <is>
          <t>2026-07-10</t>
        </is>
      </c>
      <c r="O76" t="n">
        <v>19</v>
      </c>
      <c r="P76" t="inlineStr">
        <is>
          <t>2026-08-03</t>
        </is>
      </c>
      <c r="Q76" t="n">
        <v>1090</v>
      </c>
      <c r="R76" t="n">
        <v>2</v>
      </c>
      <c r="S76" t="inlineStr">
        <is>
          <t>2026-07-16</t>
        </is>
      </c>
      <c r="T76" t="inlineStr">
        <is>
          <t>2026-08-05</t>
        </is>
      </c>
      <c r="U76" t="n">
        <v>1121.6</v>
      </c>
      <c r="V76" t="inlineStr">
        <is>
          <t>2026-07-16</t>
        </is>
      </c>
      <c r="W76" t="n">
        <v>1098.9</v>
      </c>
      <c r="X76" t="inlineStr">
        <is>
          <t>2026-07-17</t>
        </is>
      </c>
      <c r="Y76" t="n">
        <v>1098.9</v>
      </c>
      <c r="Z76" t="n">
        <v>1051.6</v>
      </c>
      <c r="AA76" t="n">
        <v>-0.05</v>
      </c>
      <c r="AB76" t="n">
        <v>-0.45</v>
      </c>
      <c r="AC76" t="n">
        <v>-1.51</v>
      </c>
      <c r="AD76" t="n">
        <v>-2.92</v>
      </c>
      <c r="AE76" t="n">
        <v>-4.3</v>
      </c>
      <c r="AF76" t="n">
        <v>-4.3</v>
      </c>
      <c r="AG76" t="n">
        <v>-4.3</v>
      </c>
      <c r="AH76" t="n">
        <v>-4.3</v>
      </c>
      <c r="AI76" t="n">
        <v>-4.3</v>
      </c>
      <c r="AJ76" t="n">
        <v>-4.3</v>
      </c>
      <c r="AK76" t="n">
        <v>-4.3</v>
      </c>
      <c r="AL76" t="n">
        <v>-4.3</v>
      </c>
      <c r="AM76" t="n">
        <v>-4.3</v>
      </c>
      <c r="AN76" t="n">
        <v>-4.3</v>
      </c>
      <c r="AO76" t="n">
        <v>-4.3</v>
      </c>
      <c r="AP76" t="n">
        <v>-4.3</v>
      </c>
      <c r="AQ76" t="n">
        <v>-4.3</v>
      </c>
      <c r="AR76" t="b">
        <v>1</v>
      </c>
      <c r="AS76" t="n">
        <v>5</v>
      </c>
      <c r="AT76" t="b">
        <v>1</v>
      </c>
    </row>
    <row r="77">
      <c r="A77" t="inlineStr">
        <is>
          <t>SYRMA.NS</t>
        </is>
      </c>
      <c r="B77" t="inlineStr">
        <is>
          <t>BOS2_CONFIRMED</t>
        </is>
      </c>
      <c r="C77" t="n">
        <v>72.8</v>
      </c>
      <c r="D77" t="inlineStr">
        <is>
          <t>B - Good Setup</t>
        </is>
      </c>
      <c r="E77" t="inlineStr">
        <is>
          <t>OPEN (still within holding period, more horizons pending)</t>
        </is>
      </c>
      <c r="F77" t="inlineStr">
        <is>
          <t>2026-04-21</t>
        </is>
      </c>
      <c r="G77" t="n">
        <v>1032</v>
      </c>
      <c r="H77" t="inlineStr">
        <is>
          <t>2026-05-05</t>
        </is>
      </c>
      <c r="I77" t="n">
        <v>1058.35</v>
      </c>
      <c r="J77" t="inlineStr">
        <is>
          <t>2026-05-08</t>
        </is>
      </c>
      <c r="K77" t="n">
        <v>1136.45</v>
      </c>
      <c r="L77" t="inlineStr">
        <is>
          <t>2026-05-14</t>
        </is>
      </c>
      <c r="M77" t="n">
        <v>987.05</v>
      </c>
      <c r="N77" t="inlineStr">
        <is>
          <t>2026-05-15</t>
        </is>
      </c>
      <c r="O77" t="n">
        <v>20</v>
      </c>
      <c r="P77" t="inlineStr">
        <is>
          <t>2026-05-20</t>
        </is>
      </c>
      <c r="Q77" t="n">
        <v>1004</v>
      </c>
      <c r="R77" t="n">
        <v>1</v>
      </c>
      <c r="S77" t="inlineStr">
        <is>
          <t>2026-06-01</t>
        </is>
      </c>
      <c r="T77" t="inlineStr">
        <is>
          <t>2026-06-11</t>
        </is>
      </c>
      <c r="U77" t="n">
        <v>1235.6</v>
      </c>
      <c r="V77" t="inlineStr">
        <is>
          <t>2026-06-01</t>
        </is>
      </c>
      <c r="W77" t="n">
        <v>1107.3</v>
      </c>
      <c r="X77" t="inlineStr">
        <is>
          <t>2026-06-02</t>
        </is>
      </c>
      <c r="Y77" t="n">
        <v>1101</v>
      </c>
      <c r="Z77" t="n">
        <v>987.05</v>
      </c>
      <c r="AA77" t="n">
        <v>8.56</v>
      </c>
      <c r="AB77" t="n">
        <v>10.95</v>
      </c>
      <c r="AC77" t="n">
        <v>11.43</v>
      </c>
      <c r="AD77" t="n">
        <v>9.1</v>
      </c>
      <c r="AE77" t="n">
        <v>14.15</v>
      </c>
      <c r="AF77" t="n">
        <v>11.34</v>
      </c>
      <c r="AG77" t="n">
        <v>12.23</v>
      </c>
      <c r="AH77" t="n">
        <v>15.05</v>
      </c>
      <c r="AI77" t="n">
        <v>18.17</v>
      </c>
      <c r="AJ77" t="n">
        <v>18.01</v>
      </c>
      <c r="AK77" t="n">
        <v>22.33</v>
      </c>
      <c r="AL77" t="n">
        <v>24.7</v>
      </c>
      <c r="AM77" t="n">
        <v>26.82</v>
      </c>
      <c r="AN77" t="n">
        <v>23.16</v>
      </c>
      <c r="AO77" t="n">
        <v>29.14</v>
      </c>
      <c r="AP77" t="n">
        <v>18.62</v>
      </c>
      <c r="AR77" t="b">
        <v>0</v>
      </c>
      <c r="AT77" t="b">
        <v>1</v>
      </c>
    </row>
    <row r="78">
      <c r="A78" t="inlineStr">
        <is>
          <t>TIMKEN.NS</t>
        </is>
      </c>
      <c r="B78" t="inlineStr">
        <is>
          <t>BOS2_CONFIRMED</t>
        </is>
      </c>
      <c r="C78" t="n">
        <v>68.8</v>
      </c>
      <c r="D78" t="inlineStr">
        <is>
          <t>B - Good Setup</t>
        </is>
      </c>
      <c r="E78" t="inlineStr">
        <is>
          <t>STOPPED_OUT</t>
        </is>
      </c>
      <c r="F78" t="inlineStr">
        <is>
          <t>2026-02-03</t>
        </is>
      </c>
      <c r="G78" t="n">
        <v>3356</v>
      </c>
      <c r="H78" t="inlineStr">
        <is>
          <t>2026-02-26</t>
        </is>
      </c>
      <c r="I78" t="n">
        <v>3358.2</v>
      </c>
      <c r="J78" t="inlineStr">
        <is>
          <t>2026-02-27</t>
        </is>
      </c>
      <c r="K78" t="n">
        <v>3500</v>
      </c>
      <c r="L78" t="inlineStr">
        <is>
          <t>2026-03-04</t>
        </is>
      </c>
      <c r="M78" t="n">
        <v>3172.1</v>
      </c>
      <c r="N78" t="inlineStr">
        <is>
          <t>2026-03-05</t>
        </is>
      </c>
      <c r="O78" t="n">
        <v>26</v>
      </c>
      <c r="P78" t="inlineStr">
        <is>
          <t>2026-03-25</t>
        </is>
      </c>
      <c r="Q78" t="n">
        <v>3308.9</v>
      </c>
      <c r="R78" t="n">
        <v>2</v>
      </c>
      <c r="S78" t="inlineStr">
        <is>
          <t>2026-03-11</t>
        </is>
      </c>
      <c r="T78" t="inlineStr">
        <is>
          <t>2026-04-15</t>
        </is>
      </c>
      <c r="U78" t="n">
        <v>3571.2</v>
      </c>
      <c r="V78" t="inlineStr">
        <is>
          <t>2026-03-11</t>
        </is>
      </c>
      <c r="W78" t="n">
        <v>3410.3</v>
      </c>
      <c r="X78" t="inlineStr">
        <is>
          <t>2026-03-12</t>
        </is>
      </c>
      <c r="Y78" t="n">
        <v>3410.3</v>
      </c>
      <c r="Z78" t="n">
        <v>3172.1</v>
      </c>
      <c r="AA78" t="n">
        <v>1.03</v>
      </c>
      <c r="AB78" t="n">
        <v>1.1</v>
      </c>
      <c r="AC78" t="n">
        <v>-1.91</v>
      </c>
      <c r="AD78" t="n">
        <v>-0.91</v>
      </c>
      <c r="AE78" t="n">
        <v>-6.41</v>
      </c>
      <c r="AF78" t="n">
        <v>-6.98</v>
      </c>
      <c r="AG78" t="n">
        <v>-6.98</v>
      </c>
      <c r="AH78" t="n">
        <v>-6.98</v>
      </c>
      <c r="AI78" t="n">
        <v>-6.98</v>
      </c>
      <c r="AJ78" t="n">
        <v>-6.98</v>
      </c>
      <c r="AK78" t="n">
        <v>-6.98</v>
      </c>
      <c r="AL78" t="n">
        <v>-6.98</v>
      </c>
      <c r="AM78" t="n">
        <v>-6.98</v>
      </c>
      <c r="AN78" t="n">
        <v>-6.98</v>
      </c>
      <c r="AO78" t="n">
        <v>-6.98</v>
      </c>
      <c r="AP78" t="n">
        <v>-6.98</v>
      </c>
      <c r="AQ78" t="n">
        <v>-6.98</v>
      </c>
      <c r="AR78" t="b">
        <v>1</v>
      </c>
      <c r="AS78" t="n">
        <v>6</v>
      </c>
      <c r="AT78" t="b">
        <v>1</v>
      </c>
    </row>
    <row r="79">
      <c r="A79" t="inlineStr">
        <is>
          <t>TIMKEN.NS</t>
        </is>
      </c>
      <c r="B79" t="inlineStr">
        <is>
          <t>INVALIDATED</t>
        </is>
      </c>
      <c r="C79" t="n">
        <v>85.59999999999999</v>
      </c>
      <c r="D79" t="inlineStr">
        <is>
          <t>A - High-Quality Setup</t>
        </is>
      </c>
      <c r="E79" t="inlineStr">
        <is>
          <t>STOPPED_OUT</t>
        </is>
      </c>
      <c r="F79" t="inlineStr">
        <is>
          <t>2026-05-20</t>
        </is>
      </c>
      <c r="G79" t="n">
        <v>3679.6</v>
      </c>
      <c r="H79" t="inlineStr">
        <is>
          <t>2026-05-21</t>
        </is>
      </c>
      <c r="I79" t="n">
        <v>3712.3</v>
      </c>
      <c r="J79" t="inlineStr">
        <is>
          <t>2026-05-25</t>
        </is>
      </c>
      <c r="K79" t="n">
        <v>3775</v>
      </c>
      <c r="L79" t="inlineStr">
        <is>
          <t>2026-06-03</t>
        </is>
      </c>
      <c r="M79" t="n">
        <v>3478.6</v>
      </c>
      <c r="N79" t="inlineStr">
        <is>
          <t>2026-06-04</t>
        </is>
      </c>
      <c r="O79" t="n">
        <v>24</v>
      </c>
      <c r="P79" t="inlineStr">
        <is>
          <t>2026-06-16</t>
        </is>
      </c>
      <c r="Q79" t="n">
        <v>3634.3</v>
      </c>
      <c r="R79" t="n">
        <v>2</v>
      </c>
      <c r="S79" t="inlineStr">
        <is>
          <t>2026-06-19</t>
        </is>
      </c>
      <c r="V79" t="inlineStr">
        <is>
          <t>2026-06-19</t>
        </is>
      </c>
      <c r="W79" t="n">
        <v>3689.4</v>
      </c>
      <c r="X79" t="inlineStr">
        <is>
          <t>2026-06-22</t>
        </is>
      </c>
      <c r="Y79" t="n">
        <v>3726.8</v>
      </c>
      <c r="Z79" t="n">
        <v>3478.6</v>
      </c>
      <c r="AA79" t="n">
        <v>1.08</v>
      </c>
      <c r="AB79" t="n">
        <v>0.9</v>
      </c>
      <c r="AC79" t="n">
        <v>-1.96</v>
      </c>
      <c r="AD79" t="n">
        <v>-1.96</v>
      </c>
      <c r="AE79" t="n">
        <v>-6.66</v>
      </c>
      <c r="AF79" t="n">
        <v>-6.66</v>
      </c>
      <c r="AG79" t="n">
        <v>-6.66</v>
      </c>
      <c r="AH79" t="n">
        <v>-6.66</v>
      </c>
      <c r="AI79" t="n">
        <v>-6.66</v>
      </c>
      <c r="AJ79" t="n">
        <v>-6.66</v>
      </c>
      <c r="AK79" t="n">
        <v>-6.66</v>
      </c>
      <c r="AL79" t="n">
        <v>-6.66</v>
      </c>
      <c r="AM79" t="n">
        <v>-6.66</v>
      </c>
      <c r="AN79" t="n">
        <v>-6.66</v>
      </c>
      <c r="AO79" t="n">
        <v>-6.66</v>
      </c>
      <c r="AP79" t="n">
        <v>-6.66</v>
      </c>
      <c r="AQ79" t="n">
        <v>-6.66</v>
      </c>
      <c r="AR79" t="b">
        <v>1</v>
      </c>
      <c r="AS79" t="n">
        <v>5</v>
      </c>
      <c r="AT79" t="b">
        <v>0</v>
      </c>
      <c r="AU79" t="inlineStr">
        <is>
          <t>2026-07-07</t>
        </is>
      </c>
    </row>
    <row r="80">
      <c r="A80" t="inlineStr">
        <is>
          <t>GRINDWELL.NS</t>
        </is>
      </c>
      <c r="B80" t="inlineStr">
        <is>
          <t>BOS2_CONFIRMED</t>
        </is>
      </c>
      <c r="C80" t="n">
        <v>90.59999999999999</v>
      </c>
      <c r="D80" t="inlineStr">
        <is>
          <t>A - High-Quality Setup</t>
        </is>
      </c>
      <c r="E80" t="inlineStr">
        <is>
          <t>OPEN (still within holding period, more horizons pending)</t>
        </is>
      </c>
      <c r="F80" t="inlineStr">
        <is>
          <t>2026-05-08</t>
        </is>
      </c>
      <c r="G80" t="n">
        <v>1735.8</v>
      </c>
      <c r="H80" t="inlineStr">
        <is>
          <t>2026-05-11</t>
        </is>
      </c>
      <c r="I80" t="n">
        <v>1798.5</v>
      </c>
      <c r="J80" t="inlineStr">
        <is>
          <t>2026-05-11</t>
        </is>
      </c>
      <c r="K80" t="n">
        <v>1871.7</v>
      </c>
      <c r="L80" t="inlineStr">
        <is>
          <t>2026-05-14</t>
        </is>
      </c>
      <c r="M80" t="n">
        <v>1744.2</v>
      </c>
      <c r="N80" t="inlineStr">
        <is>
          <t>2026-05-15</t>
        </is>
      </c>
      <c r="O80" t="n">
        <v>23</v>
      </c>
      <c r="P80" t="inlineStr">
        <is>
          <t>2026-06-05</t>
        </is>
      </c>
      <c r="Q80" t="n">
        <v>1958.2</v>
      </c>
      <c r="R80" t="n">
        <v>1</v>
      </c>
      <c r="S80" t="inlineStr">
        <is>
          <t>2026-05-29</t>
        </is>
      </c>
      <c r="T80" t="inlineStr">
        <is>
          <t>2026-06-16</t>
        </is>
      </c>
      <c r="U80" t="n">
        <v>2047.3</v>
      </c>
      <c r="V80" t="inlineStr">
        <is>
          <t>2026-05-29</t>
        </is>
      </c>
      <c r="W80" t="n">
        <v>1839.8</v>
      </c>
      <c r="X80" t="inlineStr">
        <is>
          <t>2026-06-01</t>
        </is>
      </c>
      <c r="Y80" t="n">
        <v>1869</v>
      </c>
      <c r="Z80" t="n">
        <v>1744.2</v>
      </c>
      <c r="AA80" t="n">
        <v>-0.54</v>
      </c>
      <c r="AB80" t="n">
        <v>-0.11</v>
      </c>
      <c r="AC80" t="n">
        <v>2.8</v>
      </c>
      <c r="AD80" t="n">
        <v>4.77</v>
      </c>
      <c r="AE80" t="n">
        <v>4.63</v>
      </c>
      <c r="AF80" t="n">
        <v>3.43</v>
      </c>
      <c r="AG80" t="n">
        <v>2.45</v>
      </c>
      <c r="AH80" t="n">
        <v>1.4</v>
      </c>
      <c r="AI80" t="n">
        <v>2.78</v>
      </c>
      <c r="AJ80" t="n">
        <v>8.25</v>
      </c>
      <c r="AK80" t="n">
        <v>9.970000000000001</v>
      </c>
      <c r="AL80" t="n">
        <v>12.91</v>
      </c>
      <c r="AM80" t="n">
        <v>14.86</v>
      </c>
      <c r="AN80" t="n">
        <v>11.46</v>
      </c>
      <c r="AO80" t="n">
        <v>8.84</v>
      </c>
      <c r="AP80" t="n">
        <v>7.79</v>
      </c>
      <c r="AR80" t="b">
        <v>0</v>
      </c>
      <c r="AT80" t="b">
        <v>1</v>
      </c>
    </row>
    <row r="81">
      <c r="A81" t="inlineStr">
        <is>
          <t>GRINDWELL.NS</t>
        </is>
      </c>
      <c r="B81" t="inlineStr">
        <is>
          <t>BOS2_CONFIRMED</t>
        </is>
      </c>
      <c r="C81" t="n">
        <v>78</v>
      </c>
      <c r="D81" t="inlineStr">
        <is>
          <t>B - Good Setup</t>
        </is>
      </c>
      <c r="E81" t="inlineStr">
        <is>
          <t>STOPPED_OUT</t>
        </is>
      </c>
      <c r="F81" t="inlineStr">
        <is>
          <t>2026-05-20</t>
        </is>
      </c>
      <c r="G81" t="n">
        <v>2002.7</v>
      </c>
      <c r="H81" t="inlineStr">
        <is>
          <t>2026-06-15</t>
        </is>
      </c>
      <c r="I81" t="n">
        <v>2023.1</v>
      </c>
      <c r="J81" t="inlineStr">
        <is>
          <t>2026-06-16</t>
        </is>
      </c>
      <c r="K81" t="n">
        <v>2130</v>
      </c>
      <c r="L81" t="inlineStr">
        <is>
          <t>2026-06-17</t>
        </is>
      </c>
      <c r="M81" t="n">
        <v>2044.5</v>
      </c>
      <c r="N81" t="inlineStr">
        <is>
          <t>2026-06-18</t>
        </is>
      </c>
      <c r="O81" t="n">
        <v>6</v>
      </c>
      <c r="R81" t="n">
        <v>0</v>
      </c>
      <c r="S81" t="inlineStr">
        <is>
          <t>2026-06-24</t>
        </is>
      </c>
      <c r="T81" t="inlineStr">
        <is>
          <t>2026-06-25</t>
        </is>
      </c>
      <c r="U81" t="n">
        <v>2228</v>
      </c>
      <c r="V81" t="inlineStr">
        <is>
          <t>2026-06-24</t>
        </is>
      </c>
      <c r="W81" t="n">
        <v>2128.4</v>
      </c>
      <c r="X81" t="inlineStr">
        <is>
          <t>2026-06-25</t>
        </is>
      </c>
      <c r="Y81" t="n">
        <v>2121.2</v>
      </c>
      <c r="Z81" t="n">
        <v>2044.5</v>
      </c>
      <c r="AA81" t="n">
        <v>5.03</v>
      </c>
      <c r="AB81" t="n">
        <v>1.21</v>
      </c>
      <c r="AC81" t="n">
        <v>2.12</v>
      </c>
      <c r="AD81" t="n">
        <v>1.54</v>
      </c>
      <c r="AE81" t="n">
        <v>2.45</v>
      </c>
      <c r="AF81" t="n">
        <v>-1.54</v>
      </c>
      <c r="AG81" t="n">
        <v>-1.8</v>
      </c>
      <c r="AH81" t="n">
        <v>-3.62</v>
      </c>
      <c r="AI81" t="n">
        <v>-3.62</v>
      </c>
      <c r="AJ81" t="n">
        <v>-3.62</v>
      </c>
      <c r="AK81" t="n">
        <v>-3.62</v>
      </c>
      <c r="AL81" t="n">
        <v>-3.62</v>
      </c>
      <c r="AM81" t="n">
        <v>-3.62</v>
      </c>
      <c r="AN81" t="n">
        <v>-3.62</v>
      </c>
      <c r="AO81" t="n">
        <v>-3.62</v>
      </c>
      <c r="AP81" t="n">
        <v>-3.62</v>
      </c>
      <c r="AQ81" t="n">
        <v>-3.62</v>
      </c>
      <c r="AR81" t="b">
        <v>1</v>
      </c>
      <c r="AS81" t="n">
        <v>8</v>
      </c>
      <c r="AT81" t="b">
        <v>1</v>
      </c>
    </row>
    <row r="82">
      <c r="A82" t="inlineStr">
        <is>
          <t>FORCEMOT.NS</t>
        </is>
      </c>
      <c r="B82" t="inlineStr">
        <is>
          <t>INVALIDATED</t>
        </is>
      </c>
      <c r="C82" t="n">
        <v>89.59999999999999</v>
      </c>
      <c r="D82" t="inlineStr">
        <is>
          <t>A - High-Quality Setup</t>
        </is>
      </c>
      <c r="E82" t="inlineStr">
        <is>
          <t>STOPPED_OUT</t>
        </is>
      </c>
      <c r="F82" t="inlineStr">
        <is>
          <t>2026-02-05</t>
        </is>
      </c>
      <c r="G82" t="n">
        <v>22200</v>
      </c>
      <c r="H82" t="inlineStr">
        <is>
          <t>2026-02-09</t>
        </is>
      </c>
      <c r="I82" t="n">
        <v>22361</v>
      </c>
      <c r="J82" t="inlineStr">
        <is>
          <t>2026-02-11</t>
        </is>
      </c>
      <c r="K82" t="n">
        <v>25050</v>
      </c>
      <c r="L82" t="inlineStr">
        <is>
          <t>2026-02-13</t>
        </is>
      </c>
      <c r="M82" t="n">
        <v>23004</v>
      </c>
      <c r="N82" t="inlineStr">
        <is>
          <t>2026-02-16</t>
        </is>
      </c>
      <c r="O82" t="n">
        <v>29</v>
      </c>
      <c r="P82" t="inlineStr">
        <is>
          <t>2026-02-24</t>
        </is>
      </c>
      <c r="Q82" t="n">
        <v>25038</v>
      </c>
      <c r="R82" t="n">
        <v>1</v>
      </c>
      <c r="S82" t="inlineStr">
        <is>
          <t>2026-02-20</t>
        </is>
      </c>
      <c r="V82" t="inlineStr">
        <is>
          <t>2026-02-20</t>
        </is>
      </c>
      <c r="W82" t="n">
        <v>24475</v>
      </c>
      <c r="X82" t="inlineStr">
        <is>
          <t>2026-02-23</t>
        </is>
      </c>
      <c r="Y82" t="n">
        <v>24800</v>
      </c>
      <c r="Z82" t="n">
        <v>23004</v>
      </c>
      <c r="AA82" t="n">
        <v>0.96</v>
      </c>
      <c r="AB82" t="n">
        <v>1.86</v>
      </c>
      <c r="AC82" t="n">
        <v>2.65</v>
      </c>
      <c r="AD82" t="n">
        <v>-1.85</v>
      </c>
      <c r="AE82" t="n">
        <v>-5.73</v>
      </c>
      <c r="AF82" t="n">
        <v>-7.24</v>
      </c>
      <c r="AG82" t="n">
        <v>-7.24</v>
      </c>
      <c r="AH82" t="n">
        <v>-7.24</v>
      </c>
      <c r="AI82" t="n">
        <v>-7.24</v>
      </c>
      <c r="AJ82" t="n">
        <v>-7.24</v>
      </c>
      <c r="AK82" t="n">
        <v>-7.24</v>
      </c>
      <c r="AL82" t="n">
        <v>-7.24</v>
      </c>
      <c r="AM82" t="n">
        <v>-7.24</v>
      </c>
      <c r="AN82" t="n">
        <v>-7.24</v>
      </c>
      <c r="AO82" t="n">
        <v>-7.24</v>
      </c>
      <c r="AP82" t="n">
        <v>-7.24</v>
      </c>
      <c r="AQ82" t="n">
        <v>-7.24</v>
      </c>
      <c r="AR82" t="b">
        <v>1</v>
      </c>
      <c r="AS82" t="n">
        <v>6</v>
      </c>
      <c r="AT82" t="b">
        <v>0</v>
      </c>
      <c r="AU82" t="inlineStr">
        <is>
          <t>2026-03-30</t>
        </is>
      </c>
    </row>
    <row r="83">
      <c r="A83" t="inlineStr">
        <is>
          <t>CHENNPETRO.NS</t>
        </is>
      </c>
      <c r="B83" t="inlineStr">
        <is>
          <t>BOS2_CONFIRMED</t>
        </is>
      </c>
      <c r="C83" t="n">
        <v>82.09999999999999</v>
      </c>
      <c r="D83" t="inlineStr">
        <is>
          <t>A - High-Quality Setup</t>
        </is>
      </c>
      <c r="E83" t="inlineStr">
        <is>
          <t>STOPPED_OUT</t>
        </is>
      </c>
      <c r="F83" t="inlineStr">
        <is>
          <t>2026-04-30</t>
        </is>
      </c>
      <c r="G83" t="n">
        <v>1159.7</v>
      </c>
      <c r="H83" t="inlineStr">
        <is>
          <t>2026-06-03</t>
        </is>
      </c>
      <c r="I83" t="n">
        <v>1189.8</v>
      </c>
      <c r="J83" t="inlineStr">
        <is>
          <t>2026-06-03</t>
        </is>
      </c>
      <c r="K83" t="n">
        <v>1225</v>
      </c>
      <c r="L83" t="inlineStr">
        <is>
          <t>2026-06-05</t>
        </is>
      </c>
      <c r="M83" t="n">
        <v>1131.6</v>
      </c>
      <c r="N83" t="inlineStr">
        <is>
          <t>2026-06-08</t>
        </is>
      </c>
      <c r="O83" t="n">
        <v>29</v>
      </c>
      <c r="P83" t="inlineStr">
        <is>
          <t>2026-06-29</t>
        </is>
      </c>
      <c r="Q83" t="n">
        <v>1153.8</v>
      </c>
      <c r="R83" t="n">
        <v>2</v>
      </c>
      <c r="S83" t="inlineStr">
        <is>
          <t>2026-06-15</t>
        </is>
      </c>
      <c r="T83" t="inlineStr">
        <is>
          <t>2026-07-16</t>
        </is>
      </c>
      <c r="U83" t="n">
        <v>1240.8</v>
      </c>
      <c r="V83" t="inlineStr">
        <is>
          <t>2026-06-15</t>
        </is>
      </c>
      <c r="W83" t="n">
        <v>1210.6</v>
      </c>
      <c r="X83" t="inlineStr">
        <is>
          <t>2026-06-16</t>
        </is>
      </c>
      <c r="Y83" t="n">
        <v>1210.7</v>
      </c>
      <c r="Z83" t="n">
        <v>1131.6</v>
      </c>
      <c r="AA83" t="n">
        <v>-3.77</v>
      </c>
      <c r="AB83" t="n">
        <v>-6.53</v>
      </c>
      <c r="AC83" t="n">
        <v>-6.53</v>
      </c>
      <c r="AD83" t="n">
        <v>-6.53</v>
      </c>
      <c r="AE83" t="n">
        <v>-6.53</v>
      </c>
      <c r="AF83" t="n">
        <v>-6.53</v>
      </c>
      <c r="AG83" t="n">
        <v>-6.53</v>
      </c>
      <c r="AH83" t="n">
        <v>-6.53</v>
      </c>
      <c r="AI83" t="n">
        <v>-6.53</v>
      </c>
      <c r="AJ83" t="n">
        <v>-6.53</v>
      </c>
      <c r="AK83" t="n">
        <v>-6.53</v>
      </c>
      <c r="AL83" t="n">
        <v>-6.53</v>
      </c>
      <c r="AM83" t="n">
        <v>-6.53</v>
      </c>
      <c r="AN83" t="n">
        <v>-6.53</v>
      </c>
      <c r="AO83" t="n">
        <v>-6.53</v>
      </c>
      <c r="AP83" t="n">
        <v>-6.53</v>
      </c>
      <c r="AQ83" t="n">
        <v>-6.53</v>
      </c>
      <c r="AR83" t="b">
        <v>1</v>
      </c>
      <c r="AS83" t="n">
        <v>2</v>
      </c>
      <c r="AT83" t="b">
        <v>1</v>
      </c>
    </row>
    <row r="84">
      <c r="A84" t="inlineStr">
        <is>
          <t>IFCI.NS</t>
        </is>
      </c>
      <c r="B84" t="inlineStr">
        <is>
          <t>BOS2_CONFIRMED</t>
        </is>
      </c>
      <c r="C84" t="n">
        <v>88</v>
      </c>
      <c r="D84" t="inlineStr">
        <is>
          <t>A - High-Quality Setup</t>
        </is>
      </c>
      <c r="E84" t="inlineStr">
        <is>
          <t>OPEN (still within holding period, more horizons pending)</t>
        </is>
      </c>
      <c r="F84" t="inlineStr">
        <is>
          <t>2026-02-09</t>
        </is>
      </c>
      <c r="G84" t="n">
        <v>68.13</v>
      </c>
      <c r="H84" t="inlineStr">
        <is>
          <t>2026-05-27</t>
        </is>
      </c>
      <c r="I84" t="n">
        <v>68.38</v>
      </c>
      <c r="J84" t="inlineStr">
        <is>
          <t>2026-06-01</t>
        </is>
      </c>
      <c r="K84" t="n">
        <v>71.45</v>
      </c>
      <c r="L84" t="inlineStr">
        <is>
          <t>2026-06-02</t>
        </is>
      </c>
      <c r="M84" t="n">
        <v>66.61</v>
      </c>
      <c r="N84" t="inlineStr">
        <is>
          <t>2026-06-03</t>
        </is>
      </c>
      <c r="O84" t="n">
        <v>8</v>
      </c>
      <c r="P84" t="inlineStr">
        <is>
          <t>2026-06-12</t>
        </is>
      </c>
      <c r="Q84" t="n">
        <v>84.56999999999999</v>
      </c>
      <c r="R84" t="n">
        <v>1</v>
      </c>
      <c r="S84" t="inlineStr">
        <is>
          <t>2026-06-11</t>
        </is>
      </c>
      <c r="T84" t="inlineStr">
        <is>
          <t>2026-06-12</t>
        </is>
      </c>
      <c r="U84" t="n">
        <v>84.56999999999999</v>
      </c>
      <c r="V84" t="inlineStr">
        <is>
          <t>2026-06-11</t>
        </is>
      </c>
      <c r="W84" t="n">
        <v>70.48</v>
      </c>
      <c r="X84" t="inlineStr">
        <is>
          <t>2026-06-12</t>
        </is>
      </c>
      <c r="Y84" t="n">
        <v>72.3</v>
      </c>
      <c r="Z84" t="n">
        <v>66.61</v>
      </c>
      <c r="AA84" t="n">
        <v>23.93</v>
      </c>
      <c r="AB84" t="n">
        <v>22.82</v>
      </c>
      <c r="AC84" t="n">
        <v>24.58</v>
      </c>
      <c r="AD84" t="n">
        <v>13.85</v>
      </c>
      <c r="AE84" t="n">
        <v>18.58</v>
      </c>
      <c r="AF84" t="n">
        <v>15.3</v>
      </c>
      <c r="AG84" t="n">
        <v>12.84</v>
      </c>
      <c r="AH84" t="n">
        <v>10.29</v>
      </c>
      <c r="AI84" t="n">
        <v>6.5</v>
      </c>
      <c r="AJ84" t="n">
        <v>6.5</v>
      </c>
      <c r="AK84" t="n">
        <v>3.57</v>
      </c>
      <c r="AL84" t="n">
        <v>4.99</v>
      </c>
      <c r="AM84" t="n">
        <v>7.14</v>
      </c>
      <c r="AN84" t="n">
        <v>-0.18</v>
      </c>
      <c r="AO84" t="n">
        <v>-3.02</v>
      </c>
      <c r="AR84" t="b">
        <v>0</v>
      </c>
      <c r="AT84" t="b">
        <v>1</v>
      </c>
    </row>
    <row r="85">
      <c r="A85" t="inlineStr">
        <is>
          <t>SHRIPISTON.NS</t>
        </is>
      </c>
      <c r="B85" t="inlineStr">
        <is>
          <t>BOS2_CONFIRMED</t>
        </is>
      </c>
      <c r="C85" t="n">
        <v>81.09999999999999</v>
      </c>
      <c r="D85" t="inlineStr">
        <is>
          <t>A - High-Quality Setup</t>
        </is>
      </c>
      <c r="E85" t="inlineStr">
        <is>
          <t>OPEN (still within holding period, more horizons pending)</t>
        </is>
      </c>
      <c r="F85" t="inlineStr">
        <is>
          <t>2026-01-07</t>
        </is>
      </c>
      <c r="G85" t="n">
        <v>3407.2</v>
      </c>
      <c r="H85" t="inlineStr">
        <is>
          <t>2026-04-10</t>
        </is>
      </c>
      <c r="I85" t="n">
        <v>3608.2</v>
      </c>
      <c r="J85" t="inlineStr">
        <is>
          <t>2026-04-15</t>
        </is>
      </c>
      <c r="K85" t="n">
        <v>3739</v>
      </c>
      <c r="L85" t="inlineStr">
        <is>
          <t>2026-04-16</t>
        </is>
      </c>
      <c r="M85" t="n">
        <v>3525</v>
      </c>
      <c r="N85" t="inlineStr">
        <is>
          <t>2026-04-17</t>
        </is>
      </c>
      <c r="O85" t="n">
        <v>44</v>
      </c>
      <c r="P85" t="inlineStr">
        <is>
          <t>2026-05-04</t>
        </is>
      </c>
      <c r="Q85" t="n">
        <v>3570.3</v>
      </c>
      <c r="R85" t="n">
        <v>1</v>
      </c>
      <c r="S85" t="inlineStr">
        <is>
          <t>2026-06-15</t>
        </is>
      </c>
      <c r="T85" t="inlineStr">
        <is>
          <t>2026-06-18</t>
        </is>
      </c>
      <c r="U85" t="n">
        <v>3807.2</v>
      </c>
      <c r="V85" t="inlineStr">
        <is>
          <t>2026-06-15</t>
        </is>
      </c>
      <c r="W85" t="n">
        <v>3741.9</v>
      </c>
      <c r="X85" t="inlineStr">
        <is>
          <t>2026-06-16</t>
        </is>
      </c>
      <c r="Y85" t="n">
        <v>3763.6</v>
      </c>
      <c r="Z85" t="n">
        <v>3525</v>
      </c>
      <c r="AA85" t="n">
        <v>-1.58</v>
      </c>
      <c r="AB85" t="n">
        <v>1.16</v>
      </c>
      <c r="AC85" t="n">
        <v>-0.64</v>
      </c>
      <c r="AD85" t="n">
        <v>0.99</v>
      </c>
      <c r="AE85" t="n">
        <v>2.37</v>
      </c>
      <c r="AF85" t="n">
        <v>4.34</v>
      </c>
      <c r="AG85" t="n">
        <v>7.16</v>
      </c>
      <c r="AH85" t="n">
        <v>7.16</v>
      </c>
      <c r="AI85" t="n">
        <v>6.52</v>
      </c>
      <c r="AJ85" t="n">
        <v>11.26</v>
      </c>
      <c r="AK85" t="n">
        <v>14.43</v>
      </c>
      <c r="AL85" t="n">
        <v>13.43</v>
      </c>
      <c r="AM85" t="n">
        <v>11.28</v>
      </c>
      <c r="AN85" t="n">
        <v>18.91</v>
      </c>
      <c r="AO85" t="n">
        <v>13.46</v>
      </c>
      <c r="AR85" t="b">
        <v>0</v>
      </c>
      <c r="AT85" t="b">
        <v>1</v>
      </c>
    </row>
    <row r="86">
      <c r="A86" t="inlineStr">
        <is>
          <t>GESHIP.NS</t>
        </is>
      </c>
      <c r="B86" t="inlineStr">
        <is>
          <t>BOS2_CONFIRMED</t>
        </is>
      </c>
      <c r="C86" t="n">
        <v>87</v>
      </c>
      <c r="D86" t="inlineStr">
        <is>
          <t>A - High-Quality Setup</t>
        </is>
      </c>
      <c r="E86" t="inlineStr">
        <is>
          <t>STOPPED_OUT</t>
        </is>
      </c>
      <c r="F86" t="inlineStr">
        <is>
          <t>2026-02-25</t>
        </is>
      </c>
      <c r="G86" t="n">
        <v>1375</v>
      </c>
      <c r="H86" t="inlineStr">
        <is>
          <t>2026-03-05</t>
        </is>
      </c>
      <c r="I86" t="n">
        <v>1389.4</v>
      </c>
      <c r="J86" t="inlineStr">
        <is>
          <t>2026-03-05</t>
        </is>
      </c>
      <c r="K86" t="n">
        <v>1437.9</v>
      </c>
      <c r="L86" t="inlineStr">
        <is>
          <t>2026-03-09</t>
        </is>
      </c>
      <c r="M86" t="n">
        <v>1332.5</v>
      </c>
      <c r="N86" t="inlineStr">
        <is>
          <t>2026-03-10</t>
        </is>
      </c>
      <c r="O86" t="n">
        <v>32</v>
      </c>
      <c r="P86" t="inlineStr">
        <is>
          <t>2026-04-28</t>
        </is>
      </c>
      <c r="Q86" t="n">
        <v>1474.4</v>
      </c>
      <c r="R86" t="n">
        <v>3</v>
      </c>
      <c r="S86" t="inlineStr">
        <is>
          <t>2026-03-17</t>
        </is>
      </c>
      <c r="T86" t="inlineStr">
        <is>
          <t>2026-04-28</t>
        </is>
      </c>
      <c r="U86" t="n">
        <v>1474.4</v>
      </c>
      <c r="V86" t="inlineStr">
        <is>
          <t>2026-03-17</t>
        </is>
      </c>
      <c r="W86" t="n">
        <v>1426.4</v>
      </c>
      <c r="X86" t="inlineStr">
        <is>
          <t>2026-03-18</t>
        </is>
      </c>
      <c r="Y86" t="n">
        <v>1414</v>
      </c>
      <c r="Z86" t="n">
        <v>1332.5</v>
      </c>
      <c r="AA86" t="n">
        <v>1.93</v>
      </c>
      <c r="AB86" t="n">
        <v>1.11</v>
      </c>
      <c r="AC86" t="n">
        <v>-3.82</v>
      </c>
      <c r="AD86" t="n">
        <v>-1.08</v>
      </c>
      <c r="AE86" t="n">
        <v>0.18</v>
      </c>
      <c r="AF86" t="n">
        <v>0.07000000000000001</v>
      </c>
      <c r="AG86" t="n">
        <v>0.05</v>
      </c>
      <c r="AH86" t="n">
        <v>3.26</v>
      </c>
      <c r="AI86" t="n">
        <v>1.81</v>
      </c>
      <c r="AJ86" t="n">
        <v>3.47</v>
      </c>
      <c r="AK86" t="n">
        <v>-1.73</v>
      </c>
      <c r="AL86" t="n">
        <v>-5.76</v>
      </c>
      <c r="AM86" t="n">
        <v>-5.76</v>
      </c>
      <c r="AN86" t="n">
        <v>-5.76</v>
      </c>
      <c r="AO86" t="n">
        <v>-5.76</v>
      </c>
      <c r="AP86" t="n">
        <v>-5.76</v>
      </c>
      <c r="AQ86" t="n">
        <v>-5.76</v>
      </c>
      <c r="AR86" t="b">
        <v>1</v>
      </c>
      <c r="AS86" t="n">
        <v>15</v>
      </c>
      <c r="AT86" t="b">
        <v>1</v>
      </c>
    </row>
    <row r="87">
      <c r="A87" t="inlineStr">
        <is>
          <t>GRANULES.NS</t>
        </is>
      </c>
      <c r="B87" t="inlineStr">
        <is>
          <t>BOS2_CONFIRMED</t>
        </is>
      </c>
      <c r="C87" t="n">
        <v>90.59999999999999</v>
      </c>
      <c r="D87" t="inlineStr">
        <is>
          <t>A - High-Quality Setup</t>
        </is>
      </c>
      <c r="E87" t="inlineStr">
        <is>
          <t>COMPLETE</t>
        </is>
      </c>
      <c r="F87" t="inlineStr">
        <is>
          <t>2026-04-08</t>
        </is>
      </c>
      <c r="G87" t="n">
        <v>650</v>
      </c>
      <c r="H87" t="inlineStr">
        <is>
          <t>2026-04-15</t>
        </is>
      </c>
      <c r="I87" t="n">
        <v>652.65</v>
      </c>
      <c r="J87" t="inlineStr">
        <is>
          <t>2026-04-29</t>
        </is>
      </c>
      <c r="K87" t="n">
        <v>730.8</v>
      </c>
      <c r="L87" t="inlineStr">
        <is>
          <t>2026-04-30</t>
        </is>
      </c>
      <c r="M87" t="n">
        <v>690</v>
      </c>
      <c r="N87" t="inlineStr">
        <is>
          <t>2026-05-01</t>
        </is>
      </c>
      <c r="O87" t="n">
        <v>19</v>
      </c>
      <c r="P87" t="inlineStr">
        <is>
          <t>2026-05-19</t>
        </is>
      </c>
      <c r="Q87" t="n">
        <v>766.45</v>
      </c>
      <c r="R87" t="n">
        <v>1</v>
      </c>
      <c r="S87" t="inlineStr">
        <is>
          <t>2026-05-12</t>
        </is>
      </c>
      <c r="T87" t="inlineStr">
        <is>
          <t>2026-05-27</t>
        </is>
      </c>
      <c r="U87" t="n">
        <v>782.6</v>
      </c>
      <c r="V87" t="inlineStr">
        <is>
          <t>2026-05-12</t>
        </is>
      </c>
      <c r="W87" t="n">
        <v>729.05</v>
      </c>
      <c r="X87" t="inlineStr">
        <is>
          <t>2026-05-13</t>
        </is>
      </c>
      <c r="Y87" t="n">
        <v>729.05</v>
      </c>
      <c r="Z87" t="n">
        <v>690</v>
      </c>
      <c r="AA87" t="n">
        <v>0.86</v>
      </c>
      <c r="AB87" t="n">
        <v>0.98</v>
      </c>
      <c r="AC87" t="n">
        <v>0.33</v>
      </c>
      <c r="AD87" t="n">
        <v>5.13</v>
      </c>
      <c r="AE87" t="n">
        <v>4.06</v>
      </c>
      <c r="AF87" t="n">
        <v>4.82</v>
      </c>
      <c r="AG87" t="n">
        <v>3.14</v>
      </c>
      <c r="AH87" t="n">
        <v>4.03</v>
      </c>
      <c r="AI87" t="n">
        <v>3.77</v>
      </c>
      <c r="AJ87" t="n">
        <v>7.35</v>
      </c>
      <c r="AK87" t="n">
        <v>6.14</v>
      </c>
      <c r="AL87" t="n">
        <v>8.880000000000001</v>
      </c>
      <c r="AM87" t="n">
        <v>4.35</v>
      </c>
      <c r="AN87" t="n">
        <v>1.69</v>
      </c>
      <c r="AO87" t="n">
        <v>5.73</v>
      </c>
      <c r="AP87" t="n">
        <v>17.9</v>
      </c>
      <c r="AQ87" t="n">
        <v>15.92</v>
      </c>
      <c r="AR87" t="b">
        <v>0</v>
      </c>
      <c r="AT87" t="b">
        <v>1</v>
      </c>
    </row>
    <row r="88">
      <c r="A88" t="inlineStr">
        <is>
          <t>GRANULES.NS</t>
        </is>
      </c>
      <c r="B88" t="inlineStr">
        <is>
          <t>BOS2_CONFIRMED</t>
        </is>
      </c>
      <c r="C88" t="n">
        <v>86.59999999999999</v>
      </c>
      <c r="D88" t="inlineStr">
        <is>
          <t>A - High-Quality Setup</t>
        </is>
      </c>
      <c r="E88" t="inlineStr">
        <is>
          <t>STOPPED_OUT</t>
        </is>
      </c>
      <c r="F88" t="inlineStr">
        <is>
          <t>2026-05-26</t>
        </is>
      </c>
      <c r="G88" t="n">
        <v>773.2</v>
      </c>
      <c r="H88" t="inlineStr">
        <is>
          <t>2026-05-27</t>
        </is>
      </c>
      <c r="I88" t="n">
        <v>782.6</v>
      </c>
      <c r="J88" t="inlineStr">
        <is>
          <t>2026-05-29</t>
        </is>
      </c>
      <c r="K88" t="n">
        <v>804.3</v>
      </c>
      <c r="L88" t="inlineStr">
        <is>
          <t>2026-06-02</t>
        </is>
      </c>
      <c r="M88" t="n">
        <v>768.75</v>
      </c>
      <c r="N88" t="inlineStr">
        <is>
          <t>2026-06-03</t>
        </is>
      </c>
      <c r="O88" t="n">
        <v>20</v>
      </c>
      <c r="P88" t="inlineStr">
        <is>
          <t>2026-06-29</t>
        </is>
      </c>
      <c r="Q88" t="n">
        <v>794.8</v>
      </c>
      <c r="R88" t="n">
        <v>2</v>
      </c>
      <c r="S88" t="inlineStr">
        <is>
          <t>2026-06-18</t>
        </is>
      </c>
      <c r="T88" t="inlineStr">
        <is>
          <t>2026-06-30</t>
        </is>
      </c>
      <c r="U88" t="n">
        <v>813.25</v>
      </c>
      <c r="V88" t="inlineStr">
        <is>
          <t>2026-06-18</t>
        </is>
      </c>
      <c r="W88" t="n">
        <v>782.1</v>
      </c>
      <c r="X88" t="inlineStr">
        <is>
          <t>2026-06-19</t>
        </is>
      </c>
      <c r="Y88" t="n">
        <v>778.2</v>
      </c>
      <c r="Z88" t="n">
        <v>768.75</v>
      </c>
      <c r="AA88" t="n">
        <v>0.03</v>
      </c>
      <c r="AB88" t="n">
        <v>1.26</v>
      </c>
      <c r="AC88" t="n">
        <v>-1.21</v>
      </c>
      <c r="AD88" t="n">
        <v>-1.21</v>
      </c>
      <c r="AE88" t="n">
        <v>-1.21</v>
      </c>
      <c r="AF88" t="n">
        <v>-1.21</v>
      </c>
      <c r="AG88" t="n">
        <v>-1.21</v>
      </c>
      <c r="AH88" t="n">
        <v>-1.21</v>
      </c>
      <c r="AI88" t="n">
        <v>-1.21</v>
      </c>
      <c r="AJ88" t="n">
        <v>-1.21</v>
      </c>
      <c r="AK88" t="n">
        <v>-1.21</v>
      </c>
      <c r="AL88" t="n">
        <v>-1.21</v>
      </c>
      <c r="AM88" t="n">
        <v>-1.21</v>
      </c>
      <c r="AN88" t="n">
        <v>-1.21</v>
      </c>
      <c r="AO88" t="n">
        <v>-1.21</v>
      </c>
      <c r="AP88" t="n">
        <v>-1.21</v>
      </c>
      <c r="AQ88" t="n">
        <v>-1.21</v>
      </c>
      <c r="AR88" t="b">
        <v>1</v>
      </c>
      <c r="AS88" t="n">
        <v>3</v>
      </c>
      <c r="AT88" t="b">
        <v>1</v>
      </c>
    </row>
    <row r="89">
      <c r="A89" t="inlineStr">
        <is>
          <t>SARDAEN.NS</t>
        </is>
      </c>
      <c r="B89" t="inlineStr">
        <is>
          <t>INVALIDATED</t>
        </is>
      </c>
      <c r="C89" t="n">
        <v>85.09999999999999</v>
      </c>
      <c r="D89" t="inlineStr">
        <is>
          <t>A - High-Quality Setup</t>
        </is>
      </c>
      <c r="E89" t="inlineStr">
        <is>
          <t>STOPPED_OUT</t>
        </is>
      </c>
      <c r="F89" t="inlineStr">
        <is>
          <t>2025-10-29</t>
        </is>
      </c>
      <c r="G89" t="n">
        <v>578.5</v>
      </c>
      <c r="H89" t="inlineStr">
        <is>
          <t>2026-04-13</t>
        </is>
      </c>
      <c r="I89" t="n">
        <v>579</v>
      </c>
      <c r="J89" t="inlineStr">
        <is>
          <t>2026-04-17</t>
        </is>
      </c>
      <c r="K89" t="n">
        <v>604</v>
      </c>
      <c r="L89" t="inlineStr">
        <is>
          <t>2026-04-21</t>
        </is>
      </c>
      <c r="M89" t="n">
        <v>572</v>
      </c>
      <c r="N89" t="inlineStr">
        <is>
          <t>2026-04-22</t>
        </is>
      </c>
      <c r="O89" t="n">
        <v>28</v>
      </c>
      <c r="P89" t="inlineStr">
        <is>
          <t>2026-04-22</t>
        </is>
      </c>
      <c r="Q89" t="n">
        <v>591.8</v>
      </c>
      <c r="R89" t="n">
        <v>1</v>
      </c>
      <c r="S89" t="inlineStr">
        <is>
          <t>2026-04-28</t>
        </is>
      </c>
      <c r="V89" t="inlineStr">
        <is>
          <t>2026-04-28</t>
        </is>
      </c>
      <c r="W89" t="n">
        <v>602.65</v>
      </c>
      <c r="X89" t="inlineStr">
        <is>
          <t>2026-04-29</t>
        </is>
      </c>
      <c r="Y89" t="n">
        <v>605.05</v>
      </c>
      <c r="Z89" t="n">
        <v>572</v>
      </c>
      <c r="AA89" t="n">
        <v>-2.23</v>
      </c>
      <c r="AB89" t="n">
        <v>-2.23</v>
      </c>
      <c r="AC89" t="n">
        <v>-2.27</v>
      </c>
      <c r="AD89" t="n">
        <v>-3.29</v>
      </c>
      <c r="AE89" t="n">
        <v>-2.72</v>
      </c>
      <c r="AF89" t="n">
        <v>-1.83</v>
      </c>
      <c r="AG89" t="n">
        <v>-2.63</v>
      </c>
      <c r="AH89" t="n">
        <v>-4.3</v>
      </c>
      <c r="AI89" t="n">
        <v>-5.46</v>
      </c>
      <c r="AJ89" t="n">
        <v>-5.46</v>
      </c>
      <c r="AK89" t="n">
        <v>-5.46</v>
      </c>
      <c r="AL89" t="n">
        <v>-5.46</v>
      </c>
      <c r="AM89" t="n">
        <v>-5.46</v>
      </c>
      <c r="AN89" t="n">
        <v>-5.46</v>
      </c>
      <c r="AO89" t="n">
        <v>-5.46</v>
      </c>
      <c r="AP89" t="n">
        <v>-5.46</v>
      </c>
      <c r="AQ89" t="n">
        <v>-5.46</v>
      </c>
      <c r="AR89" t="b">
        <v>1</v>
      </c>
      <c r="AS89" t="n">
        <v>9</v>
      </c>
      <c r="AT89" t="b">
        <v>0</v>
      </c>
      <c r="AU89" t="inlineStr">
        <is>
          <t>2026-05-29</t>
        </is>
      </c>
    </row>
    <row r="90">
      <c r="A90" t="inlineStr">
        <is>
          <t>HAPPYFORGE.NS</t>
        </is>
      </c>
      <c r="B90" t="inlineStr">
        <is>
          <t>BOS2_CONFIRMED</t>
        </is>
      </c>
      <c r="C90" t="n">
        <v>81.59999999999999</v>
      </c>
      <c r="D90" t="inlineStr">
        <is>
          <t>A - High-Quality Setup</t>
        </is>
      </c>
      <c r="E90" t="inlineStr">
        <is>
          <t>STOPPED_OUT</t>
        </is>
      </c>
      <c r="F90" t="inlineStr">
        <is>
          <t>2026-01-05</t>
        </is>
      </c>
      <c r="G90" t="n">
        <v>1193.6</v>
      </c>
      <c r="H90" t="inlineStr">
        <is>
          <t>2026-02-12</t>
        </is>
      </c>
      <c r="I90" t="n">
        <v>1286.6</v>
      </c>
      <c r="J90" t="inlineStr">
        <is>
          <t>2026-02-13</t>
        </is>
      </c>
      <c r="K90" t="n">
        <v>1339</v>
      </c>
      <c r="L90" t="inlineStr">
        <is>
          <t>2026-02-17</t>
        </is>
      </c>
      <c r="M90" t="n">
        <v>1251.2</v>
      </c>
      <c r="N90" t="inlineStr">
        <is>
          <t>2026-02-18</t>
        </is>
      </c>
      <c r="O90" t="n">
        <v>42</v>
      </c>
      <c r="P90" t="inlineStr">
        <is>
          <t>2026-04-22</t>
        </is>
      </c>
      <c r="Q90" t="n">
        <v>1330.5</v>
      </c>
      <c r="R90" t="n">
        <v>2</v>
      </c>
      <c r="S90" t="inlineStr">
        <is>
          <t>2026-02-24</t>
        </is>
      </c>
      <c r="T90" t="inlineStr">
        <is>
          <t>2026-04-23</t>
        </is>
      </c>
      <c r="U90" t="n">
        <v>1349.5</v>
      </c>
      <c r="V90" t="inlineStr">
        <is>
          <t>2026-02-24</t>
        </is>
      </c>
      <c r="W90" t="n">
        <v>1329.7</v>
      </c>
      <c r="X90" t="inlineStr">
        <is>
          <t>2026-02-25</t>
        </is>
      </c>
      <c r="Y90" t="n">
        <v>1339.9</v>
      </c>
      <c r="Z90" t="n">
        <v>1251.2</v>
      </c>
      <c r="AA90" t="n">
        <v>0.34</v>
      </c>
      <c r="AB90" t="n">
        <v>-0.46</v>
      </c>
      <c r="AC90" t="n">
        <v>-3.4</v>
      </c>
      <c r="AD90" t="n">
        <v>-6.62</v>
      </c>
      <c r="AE90" t="n">
        <v>-6.62</v>
      </c>
      <c r="AF90" t="n">
        <v>-6.62</v>
      </c>
      <c r="AG90" t="n">
        <v>-6.62</v>
      </c>
      <c r="AH90" t="n">
        <v>-6.62</v>
      </c>
      <c r="AI90" t="n">
        <v>-6.62</v>
      </c>
      <c r="AJ90" t="n">
        <v>-6.62</v>
      </c>
      <c r="AK90" t="n">
        <v>-6.62</v>
      </c>
      <c r="AL90" t="n">
        <v>-6.62</v>
      </c>
      <c r="AM90" t="n">
        <v>-6.62</v>
      </c>
      <c r="AN90" t="n">
        <v>-6.62</v>
      </c>
      <c r="AO90" t="n">
        <v>-6.62</v>
      </c>
      <c r="AP90" t="n">
        <v>-6.62</v>
      </c>
      <c r="AQ90" t="n">
        <v>-6.62</v>
      </c>
      <c r="AR90" t="b">
        <v>1</v>
      </c>
      <c r="AS90" t="n">
        <v>4</v>
      </c>
      <c r="AT90" t="b">
        <v>1</v>
      </c>
    </row>
    <row r="91">
      <c r="A91" t="inlineStr">
        <is>
          <t>HAPPYFORGE.NS</t>
        </is>
      </c>
      <c r="B91" t="inlineStr">
        <is>
          <t>BOS2_CONFIRMED</t>
        </is>
      </c>
      <c r="C91" t="n">
        <v>90.59999999999999</v>
      </c>
      <c r="D91" t="inlineStr">
        <is>
          <t>A - High-Quality Setup</t>
        </is>
      </c>
      <c r="E91" t="inlineStr">
        <is>
          <t>STOPPED_OUT</t>
        </is>
      </c>
      <c r="F91" t="inlineStr">
        <is>
          <t>2026-04-20</t>
        </is>
      </c>
      <c r="G91" t="n">
        <v>1398</v>
      </c>
      <c r="H91" t="inlineStr">
        <is>
          <t>2026-05-07</t>
        </is>
      </c>
      <c r="I91" t="n">
        <v>1412.2</v>
      </c>
      <c r="J91" t="inlineStr">
        <is>
          <t>2026-05-12</t>
        </is>
      </c>
      <c r="K91" t="n">
        <v>1470</v>
      </c>
      <c r="L91" t="inlineStr">
        <is>
          <t>2026-05-14</t>
        </is>
      </c>
      <c r="M91" t="n">
        <v>1353.3</v>
      </c>
      <c r="N91" t="inlineStr">
        <is>
          <t>2026-05-15</t>
        </is>
      </c>
      <c r="O91" t="n">
        <v>27</v>
      </c>
      <c r="P91" t="inlineStr">
        <is>
          <t>2026-05-21</t>
        </is>
      </c>
      <c r="Q91" t="n">
        <v>1450</v>
      </c>
      <c r="R91" t="n">
        <v>1</v>
      </c>
      <c r="S91" t="inlineStr">
        <is>
          <t>2026-05-21</t>
        </is>
      </c>
      <c r="T91" t="inlineStr">
        <is>
          <t>2026-06-22</t>
        </is>
      </c>
      <c r="U91" t="n">
        <v>1554.8</v>
      </c>
      <c r="V91" t="inlineStr">
        <is>
          <t>2026-05-21</t>
        </is>
      </c>
      <c r="W91" t="n">
        <v>1450</v>
      </c>
      <c r="X91" t="inlineStr">
        <is>
          <t>2026-05-22</t>
        </is>
      </c>
      <c r="Y91" t="n">
        <v>1478.9</v>
      </c>
      <c r="Z91" t="n">
        <v>1353.3</v>
      </c>
      <c r="AA91" t="n">
        <v>-6.94</v>
      </c>
      <c r="AB91" t="n">
        <v>-6.4</v>
      </c>
      <c r="AC91" t="n">
        <v>-4.19</v>
      </c>
      <c r="AD91" t="n">
        <v>-4.19</v>
      </c>
      <c r="AE91" t="n">
        <v>-6.19</v>
      </c>
      <c r="AF91" t="n">
        <v>-3.44</v>
      </c>
      <c r="AG91" t="n">
        <v>-4.73</v>
      </c>
      <c r="AH91" t="n">
        <v>-5.07</v>
      </c>
      <c r="AI91" t="n">
        <v>-6.23</v>
      </c>
      <c r="AJ91" t="n">
        <v>-6.15</v>
      </c>
      <c r="AK91" t="n">
        <v>-8.49</v>
      </c>
      <c r="AL91" t="n">
        <v>-8.49</v>
      </c>
      <c r="AM91" t="n">
        <v>-8.49</v>
      </c>
      <c r="AN91" t="n">
        <v>-8.49</v>
      </c>
      <c r="AO91" t="n">
        <v>-8.49</v>
      </c>
      <c r="AP91" t="n">
        <v>-8.49</v>
      </c>
      <c r="AQ91" t="n">
        <v>-8.49</v>
      </c>
      <c r="AR91" t="b">
        <v>1</v>
      </c>
      <c r="AS91" t="n">
        <v>12</v>
      </c>
      <c r="AT91" t="b">
        <v>1</v>
      </c>
    </row>
    <row r="92">
      <c r="A92" t="inlineStr">
        <is>
          <t>HAPPYFORGE.NS</t>
        </is>
      </c>
      <c r="B92" t="inlineStr">
        <is>
          <t>BOS2_CONFIRMED</t>
        </is>
      </c>
      <c r="C92" t="n">
        <v>86.59999999999999</v>
      </c>
      <c r="D92" t="inlineStr">
        <is>
          <t>A - High-Quality Setup</t>
        </is>
      </c>
      <c r="E92" t="inlineStr">
        <is>
          <t>OPEN (still within holding period, more horizons pending)</t>
        </is>
      </c>
      <c r="F92" t="inlineStr">
        <is>
          <t>2026-05-22</t>
        </is>
      </c>
      <c r="G92" t="n">
        <v>1490</v>
      </c>
      <c r="H92" t="inlineStr">
        <is>
          <t>2026-06-22</t>
        </is>
      </c>
      <c r="I92" t="n">
        <v>1554.8</v>
      </c>
      <c r="J92" t="inlineStr">
        <is>
          <t>2026-06-23</t>
        </is>
      </c>
      <c r="K92" t="n">
        <v>1590.4</v>
      </c>
      <c r="L92" t="inlineStr">
        <is>
          <t>2026-06-29</t>
        </is>
      </c>
      <c r="M92" t="n">
        <v>1482.8</v>
      </c>
      <c r="N92" t="inlineStr">
        <is>
          <t>2026-06-30</t>
        </is>
      </c>
      <c r="O92" t="n">
        <v>21</v>
      </c>
      <c r="P92" t="inlineStr">
        <is>
          <t>2026-07-09</t>
        </is>
      </c>
      <c r="Q92" t="n">
        <v>1564.1</v>
      </c>
      <c r="R92" t="n">
        <v>2</v>
      </c>
      <c r="S92" t="inlineStr">
        <is>
          <t>2026-07-09</t>
        </is>
      </c>
      <c r="T92" t="inlineStr">
        <is>
          <t>2026-07-28</t>
        </is>
      </c>
      <c r="U92" t="n">
        <v>1614.6</v>
      </c>
      <c r="V92" t="inlineStr">
        <is>
          <t>2026-07-09</t>
        </is>
      </c>
      <c r="W92" t="n">
        <v>1564.1</v>
      </c>
      <c r="X92" t="inlineStr">
        <is>
          <t>2026-07-10</t>
        </is>
      </c>
      <c r="Y92" t="n">
        <v>1564.1</v>
      </c>
      <c r="Z92" t="n">
        <v>1482.8</v>
      </c>
      <c r="AA92" t="n">
        <v>1.85</v>
      </c>
      <c r="AB92" t="n">
        <v>1.78</v>
      </c>
      <c r="AC92" t="n">
        <v>3.41</v>
      </c>
      <c r="AD92" t="n">
        <v>2.86</v>
      </c>
      <c r="AE92" t="n">
        <v>1.99</v>
      </c>
      <c r="AF92" t="n">
        <v>2.81</v>
      </c>
      <c r="AG92" t="n">
        <v>3.04</v>
      </c>
      <c r="AH92" t="n">
        <v>1.74</v>
      </c>
      <c r="AI92" t="n">
        <v>1.55</v>
      </c>
      <c r="AJ92" t="n">
        <v>3.29</v>
      </c>
      <c r="AK92" t="n">
        <v>3.23</v>
      </c>
      <c r="AL92" t="n">
        <v>5.66</v>
      </c>
      <c r="AR92" t="b">
        <v>0</v>
      </c>
      <c r="AT92" t="b">
        <v>1</v>
      </c>
    </row>
    <row r="93">
      <c r="A93" t="inlineStr">
        <is>
          <t>CROMPTON.NS</t>
        </is>
      </c>
      <c r="B93" t="inlineStr">
        <is>
          <t>INVALIDATED</t>
        </is>
      </c>
      <c r="C93" t="n">
        <v>89.59999999999999</v>
      </c>
      <c r="D93" t="inlineStr">
        <is>
          <t>A - High-Quality Setup</t>
        </is>
      </c>
      <c r="E93" t="inlineStr">
        <is>
          <t>STOPPED_OUT</t>
        </is>
      </c>
      <c r="F93" t="inlineStr">
        <is>
          <t>2026-05-06</t>
        </is>
      </c>
      <c r="G93" t="n">
        <v>286.35</v>
      </c>
      <c r="H93" t="inlineStr">
        <is>
          <t>2026-05-07</t>
        </is>
      </c>
      <c r="I93" t="n">
        <v>290.75</v>
      </c>
      <c r="J93" t="inlineStr">
        <is>
          <t>2026-05-08</t>
        </is>
      </c>
      <c r="K93" t="n">
        <v>299.15</v>
      </c>
      <c r="L93" t="inlineStr">
        <is>
          <t>2026-05-13</t>
        </is>
      </c>
      <c r="M93" t="n">
        <v>280</v>
      </c>
      <c r="N93" t="inlineStr">
        <is>
          <t>2026-05-14</t>
        </is>
      </c>
      <c r="O93" t="n">
        <v>18</v>
      </c>
      <c r="P93" t="inlineStr">
        <is>
          <t>2026-05-14</t>
        </is>
      </c>
      <c r="Q93" t="n">
        <v>288.95</v>
      </c>
      <c r="R93" t="n">
        <v>1</v>
      </c>
      <c r="S93" t="inlineStr">
        <is>
          <t>2026-05-20</t>
        </is>
      </c>
      <c r="V93" t="inlineStr">
        <is>
          <t>2026-05-20</t>
        </is>
      </c>
      <c r="W93" t="n">
        <v>290.6</v>
      </c>
      <c r="X93" t="inlineStr">
        <is>
          <t>2026-05-21</t>
        </is>
      </c>
      <c r="Y93" t="n">
        <v>291.9</v>
      </c>
      <c r="Z93" t="n">
        <v>280</v>
      </c>
      <c r="AA93" t="n">
        <v>0.98</v>
      </c>
      <c r="AB93" t="n">
        <v>0.55</v>
      </c>
      <c r="AC93" t="n">
        <v>-0.98</v>
      </c>
      <c r="AD93" t="n">
        <v>-1.25</v>
      </c>
      <c r="AE93" t="n">
        <v>-1.25</v>
      </c>
      <c r="AF93" t="n">
        <v>-4.08</v>
      </c>
      <c r="AG93" t="n">
        <v>-4.08</v>
      </c>
      <c r="AH93" t="n">
        <v>-4.08</v>
      </c>
      <c r="AI93" t="n">
        <v>-4.08</v>
      </c>
      <c r="AJ93" t="n">
        <v>-4.08</v>
      </c>
      <c r="AK93" t="n">
        <v>-4.08</v>
      </c>
      <c r="AL93" t="n">
        <v>-4.08</v>
      </c>
      <c r="AM93" t="n">
        <v>-4.08</v>
      </c>
      <c r="AN93" t="n">
        <v>-4.08</v>
      </c>
      <c r="AO93" t="n">
        <v>-4.08</v>
      </c>
      <c r="AP93" t="n">
        <v>-4.08</v>
      </c>
      <c r="AQ93" t="n">
        <v>-4.08</v>
      </c>
      <c r="AR93" t="b">
        <v>1</v>
      </c>
      <c r="AS93" t="n">
        <v>6</v>
      </c>
      <c r="AT93" t="b">
        <v>0</v>
      </c>
      <c r="AU93" t="inlineStr">
        <is>
          <t>2026-06-08</t>
        </is>
      </c>
    </row>
    <row r="94">
      <c r="A94" t="inlineStr">
        <is>
          <t>ZYDUSWELL.NS</t>
        </is>
      </c>
      <c r="B94" t="inlineStr">
        <is>
          <t>STILL_OPEN</t>
        </is>
      </c>
      <c r="C94" t="n">
        <v>76.7</v>
      </c>
      <c r="D94" t="inlineStr">
        <is>
          <t>B - Good Setup</t>
        </is>
      </c>
      <c r="E94" t="inlineStr">
        <is>
          <t>STOPPED_OUT</t>
        </is>
      </c>
      <c r="F94" t="inlineStr">
        <is>
          <t>2026-04-13</t>
        </is>
      </c>
      <c r="G94" t="n">
        <v>552.4</v>
      </c>
      <c r="H94" t="inlineStr">
        <is>
          <t>2026-06-29</t>
        </is>
      </c>
      <c r="I94" t="n">
        <v>569.45</v>
      </c>
      <c r="J94" t="inlineStr">
        <is>
          <t>2026-07-06</t>
        </is>
      </c>
      <c r="K94" t="n">
        <v>606.95</v>
      </c>
      <c r="L94" t="inlineStr">
        <is>
          <t>2026-07-08</t>
        </is>
      </c>
      <c r="M94" t="n">
        <v>553</v>
      </c>
      <c r="N94" t="inlineStr">
        <is>
          <t>2026-07-09</t>
        </is>
      </c>
      <c r="P94" t="inlineStr">
        <is>
          <t>2026-07-29</t>
        </is>
      </c>
      <c r="Q94" t="n">
        <v>579.45</v>
      </c>
      <c r="R94" t="n">
        <v>2</v>
      </c>
      <c r="S94" t="inlineStr">
        <is>
          <t>2026-07-16</t>
        </is>
      </c>
      <c r="V94" t="inlineStr">
        <is>
          <t>2026-07-16</t>
        </is>
      </c>
      <c r="W94" t="n">
        <v>601.9</v>
      </c>
      <c r="X94" t="inlineStr">
        <is>
          <t>2026-07-17</t>
        </is>
      </c>
      <c r="Y94" t="n">
        <v>600.7</v>
      </c>
      <c r="Z94" t="n">
        <v>553</v>
      </c>
      <c r="AA94" t="n">
        <v>0.3</v>
      </c>
      <c r="AB94" t="n">
        <v>-1.41</v>
      </c>
      <c r="AC94" t="n">
        <v>-4.81</v>
      </c>
      <c r="AD94" t="n">
        <v>-7.94</v>
      </c>
      <c r="AE94" t="n">
        <v>-7.94</v>
      </c>
      <c r="AF94" t="n">
        <v>-7.94</v>
      </c>
      <c r="AG94" t="n">
        <v>-7.94</v>
      </c>
      <c r="AH94" t="n">
        <v>-7.94</v>
      </c>
      <c r="AI94" t="n">
        <v>-7.94</v>
      </c>
      <c r="AJ94" t="n">
        <v>-7.94</v>
      </c>
      <c r="AK94" t="n">
        <v>-7.94</v>
      </c>
      <c r="AL94" t="n">
        <v>-7.94</v>
      </c>
      <c r="AM94" t="n">
        <v>-7.94</v>
      </c>
      <c r="AN94" t="n">
        <v>-7.94</v>
      </c>
      <c r="AO94" t="n">
        <v>-7.94</v>
      </c>
      <c r="AP94" t="n">
        <v>-7.94</v>
      </c>
      <c r="AQ94" t="n">
        <v>-7.94</v>
      </c>
      <c r="AR94" t="b">
        <v>1</v>
      </c>
      <c r="AS94" t="n">
        <v>4</v>
      </c>
      <c r="AT94" t="b">
        <v>0</v>
      </c>
    </row>
    <row r="95">
      <c r="A95" t="inlineStr">
        <is>
          <t>ASTRAMICRO.NS</t>
        </is>
      </c>
      <c r="B95" t="inlineStr">
        <is>
          <t>BOS2_CONFIRMED</t>
        </is>
      </c>
      <c r="C95" t="n">
        <v>86.59999999999999</v>
      </c>
      <c r="D95" t="inlineStr">
        <is>
          <t>A - High-Quality Setup</t>
        </is>
      </c>
      <c r="E95" t="inlineStr">
        <is>
          <t>OPEN (still within holding period, more horizons pending)</t>
        </is>
      </c>
      <c r="F95" t="inlineStr">
        <is>
          <t>2026-05-22</t>
        </is>
      </c>
      <c r="G95" t="n">
        <v>1199</v>
      </c>
      <c r="H95" t="inlineStr">
        <is>
          <t>2026-05-25</t>
        </is>
      </c>
      <c r="I95" t="n">
        <v>1235.6</v>
      </c>
      <c r="J95" t="inlineStr">
        <is>
          <t>2026-05-29</t>
        </is>
      </c>
      <c r="K95" t="n">
        <v>1433</v>
      </c>
      <c r="L95" t="inlineStr">
        <is>
          <t>2026-06-03</t>
        </is>
      </c>
      <c r="M95" t="n">
        <v>1296.3</v>
      </c>
      <c r="N95" t="inlineStr">
        <is>
          <t>2026-06-04</t>
        </is>
      </c>
      <c r="O95" t="n">
        <v>10</v>
      </c>
      <c r="P95" t="inlineStr">
        <is>
          <t>2026-06-16</t>
        </is>
      </c>
      <c r="Q95" t="n">
        <v>1480.1</v>
      </c>
      <c r="R95" t="n">
        <v>2</v>
      </c>
      <c r="S95" t="inlineStr">
        <is>
          <t>2026-06-10</t>
        </is>
      </c>
      <c r="T95" t="inlineStr">
        <is>
          <t>2026-06-17</t>
        </is>
      </c>
      <c r="U95" t="n">
        <v>1574.4</v>
      </c>
      <c r="V95" t="inlineStr">
        <is>
          <t>2026-06-10</t>
        </is>
      </c>
      <c r="W95" t="n">
        <v>1424.4</v>
      </c>
      <c r="X95" t="inlineStr">
        <is>
          <t>2026-06-11</t>
        </is>
      </c>
      <c r="Y95" t="n">
        <v>1415</v>
      </c>
      <c r="Z95" t="n">
        <v>1296.3</v>
      </c>
      <c r="AA95" t="n">
        <v>2.04</v>
      </c>
      <c r="AB95" t="n">
        <v>3.04</v>
      </c>
      <c r="AC95" t="n">
        <v>4.6</v>
      </c>
      <c r="AD95" t="n">
        <v>11.27</v>
      </c>
      <c r="AE95" t="n">
        <v>18.02</v>
      </c>
      <c r="AF95" t="n">
        <v>19.02</v>
      </c>
      <c r="AG95" t="n">
        <v>18.4</v>
      </c>
      <c r="AH95" t="n">
        <v>19.34</v>
      </c>
      <c r="AI95" t="n">
        <v>17.5</v>
      </c>
      <c r="AJ95" t="n">
        <v>21.67</v>
      </c>
      <c r="AK95" t="n">
        <v>22.07</v>
      </c>
      <c r="AL95" t="n">
        <v>26.9</v>
      </c>
      <c r="AM95" t="n">
        <v>29.55</v>
      </c>
      <c r="AN95" t="n">
        <v>21.67</v>
      </c>
      <c r="AO95" t="n">
        <v>26.01</v>
      </c>
      <c r="AR95" t="b">
        <v>0</v>
      </c>
      <c r="AT95" t="b">
        <v>1</v>
      </c>
    </row>
    <row r="96">
      <c r="A96" t="inlineStr">
        <is>
          <t>ASTRAMICRO.NS</t>
        </is>
      </c>
      <c r="B96" t="inlineStr">
        <is>
          <t>BOS2_CONFIRMED</t>
        </is>
      </c>
      <c r="C96" t="n">
        <v>86.59999999999999</v>
      </c>
      <c r="D96" t="inlineStr">
        <is>
          <t>A - High-Quality Setup</t>
        </is>
      </c>
      <c r="E96" t="inlineStr">
        <is>
          <t>OPEN (still within holding period, more horizons pending)</t>
        </is>
      </c>
      <c r="F96" t="inlineStr">
        <is>
          <t>2026-06-15</t>
        </is>
      </c>
      <c r="G96" t="n">
        <v>1478.8</v>
      </c>
      <c r="H96" t="inlineStr">
        <is>
          <t>2026-06-16</t>
        </is>
      </c>
      <c r="I96" t="n">
        <v>1480.1</v>
      </c>
      <c r="J96" t="inlineStr">
        <is>
          <t>2026-06-19</t>
        </is>
      </c>
      <c r="K96" t="n">
        <v>1735.5</v>
      </c>
      <c r="L96" t="inlineStr">
        <is>
          <t>2026-06-24</t>
        </is>
      </c>
      <c r="M96" t="n">
        <v>1610</v>
      </c>
      <c r="N96" t="inlineStr">
        <is>
          <t>2026-06-25</t>
        </is>
      </c>
      <c r="O96" t="n">
        <v>27</v>
      </c>
      <c r="P96" t="inlineStr">
        <is>
          <t>2026-07-31</t>
        </is>
      </c>
      <c r="Q96" t="n">
        <v>1861.6</v>
      </c>
      <c r="R96" t="n">
        <v>2</v>
      </c>
      <c r="S96" t="inlineStr">
        <is>
          <t>2026-07-13</t>
        </is>
      </c>
      <c r="T96" t="inlineStr">
        <is>
          <t>2026-07-31</t>
        </is>
      </c>
      <c r="U96" t="n">
        <v>1861.6</v>
      </c>
      <c r="V96" t="inlineStr">
        <is>
          <t>2026-07-13</t>
        </is>
      </c>
      <c r="W96" t="n">
        <v>1719.7</v>
      </c>
      <c r="X96" t="inlineStr">
        <is>
          <t>2026-07-14</t>
        </is>
      </c>
      <c r="Y96" t="n">
        <v>1717.4</v>
      </c>
      <c r="Z96" t="n">
        <v>1610</v>
      </c>
      <c r="AA96" t="n">
        <v>1.95</v>
      </c>
      <c r="AB96" t="n">
        <v>0.25</v>
      </c>
      <c r="AC96" t="n">
        <v>0.2</v>
      </c>
      <c r="AD96" t="n">
        <v>1.96</v>
      </c>
      <c r="AE96" t="n">
        <v>1.73</v>
      </c>
      <c r="AF96" t="n">
        <v>2.31</v>
      </c>
      <c r="AG96" t="n">
        <v>3.83</v>
      </c>
      <c r="AH96" t="n">
        <v>5.59</v>
      </c>
      <c r="AI96" t="n">
        <v>4.91</v>
      </c>
      <c r="AJ96" t="n">
        <v>-0.77</v>
      </c>
      <c r="AK96" t="n">
        <v>0.5</v>
      </c>
      <c r="AL96" t="n">
        <v>6.87</v>
      </c>
      <c r="AR96" t="b">
        <v>0</v>
      </c>
      <c r="AT96" t="b">
        <v>1</v>
      </c>
    </row>
    <row r="97">
      <c r="A97" t="inlineStr">
        <is>
          <t>ASTRAMICRO.NS</t>
        </is>
      </c>
      <c r="B97" t="inlineStr">
        <is>
          <t>STILL_OPEN</t>
        </is>
      </c>
      <c r="C97" t="n">
        <v>85.59999999999999</v>
      </c>
      <c r="D97" t="inlineStr">
        <is>
          <t>A - High-Quality Setup</t>
        </is>
      </c>
      <c r="E97" t="inlineStr">
        <is>
          <t>OPEN (still within holding period, more horizons pending)</t>
        </is>
      </c>
      <c r="F97" t="inlineStr">
        <is>
          <t>2026-06-29</t>
        </is>
      </c>
      <c r="G97" t="n">
        <v>1735.5</v>
      </c>
      <c r="H97" t="inlineStr">
        <is>
          <t>2026-06-30</t>
        </is>
      </c>
      <c r="I97" t="n">
        <v>1761.6</v>
      </c>
      <c r="J97" t="inlineStr">
        <is>
          <t>2026-07-07</t>
        </is>
      </c>
      <c r="K97" t="n">
        <v>1871</v>
      </c>
      <c r="L97" t="inlineStr">
        <is>
          <t>2026-07-08</t>
        </is>
      </c>
      <c r="M97" t="n">
        <v>1773</v>
      </c>
      <c r="N97" t="inlineStr">
        <is>
          <t>2026-07-09</t>
        </is>
      </c>
      <c r="P97" t="inlineStr">
        <is>
          <t>2026-07-31</t>
        </is>
      </c>
      <c r="Q97" t="n">
        <v>1861.6</v>
      </c>
      <c r="R97" t="n">
        <v>2</v>
      </c>
      <c r="S97" t="inlineStr">
        <is>
          <t>2026-07-31</t>
        </is>
      </c>
      <c r="V97" t="inlineStr">
        <is>
          <t>2026-07-31</t>
        </is>
      </c>
      <c r="W97" t="n">
        <v>1861.6</v>
      </c>
      <c r="X97" t="inlineStr">
        <is>
          <t>2026-08-03</t>
        </is>
      </c>
      <c r="Y97" t="n">
        <v>1878</v>
      </c>
      <c r="Z97" t="n">
        <v>1773</v>
      </c>
      <c r="AA97" t="n">
        <v>-2.27</v>
      </c>
      <c r="AB97" t="n">
        <v>-3.65</v>
      </c>
      <c r="AR97" t="b">
        <v>0</v>
      </c>
      <c r="AT97" t="b">
        <v>0</v>
      </c>
    </row>
    <row r="98">
      <c r="A98" t="inlineStr">
        <is>
          <t>NATCOPHARM.NS</t>
        </is>
      </c>
      <c r="B98" t="inlineStr">
        <is>
          <t>BOS2_CONFIRMED</t>
        </is>
      </c>
      <c r="C98" t="n">
        <v>86.09999999999999</v>
      </c>
      <c r="D98" t="inlineStr">
        <is>
          <t>A - High-Quality Setup</t>
        </is>
      </c>
      <c r="E98" t="inlineStr">
        <is>
          <t>STOPPED_OUT</t>
        </is>
      </c>
      <c r="F98" t="inlineStr">
        <is>
          <t>2026-01-07</t>
        </is>
      </c>
      <c r="G98" t="n">
        <v>960.4</v>
      </c>
      <c r="H98" t="inlineStr">
        <is>
          <t>2026-02-25</t>
        </is>
      </c>
      <c r="I98" t="n">
        <v>978.2</v>
      </c>
      <c r="J98" t="inlineStr">
        <is>
          <t>2026-02-27</t>
        </is>
      </c>
      <c r="K98" t="n">
        <v>999</v>
      </c>
      <c r="L98" t="inlineStr">
        <is>
          <t>2026-03-02</t>
        </is>
      </c>
      <c r="M98" t="n">
        <v>925.15</v>
      </c>
      <c r="N98" t="inlineStr">
        <is>
          <t>2026-03-04</t>
        </is>
      </c>
      <c r="O98" t="n">
        <v>22</v>
      </c>
      <c r="P98" t="inlineStr">
        <is>
          <t>2026-03-25</t>
        </is>
      </c>
      <c r="Q98" t="n">
        <v>973.7</v>
      </c>
      <c r="R98" t="n">
        <v>1</v>
      </c>
      <c r="S98" t="inlineStr">
        <is>
          <t>2026-03-25</t>
        </is>
      </c>
      <c r="T98" t="inlineStr">
        <is>
          <t>2026-04-07</t>
        </is>
      </c>
      <c r="U98" t="n">
        <v>1082.4</v>
      </c>
      <c r="V98" t="inlineStr">
        <is>
          <t>2026-03-25</t>
        </is>
      </c>
      <c r="W98" t="n">
        <v>973.7</v>
      </c>
      <c r="X98" t="inlineStr">
        <is>
          <t>2026-03-27</t>
        </is>
      </c>
      <c r="Y98" t="n">
        <v>970</v>
      </c>
      <c r="Z98" t="n">
        <v>925.15</v>
      </c>
      <c r="AA98" t="n">
        <v>0.43</v>
      </c>
      <c r="AB98" t="n">
        <v>3.29</v>
      </c>
      <c r="AC98" t="n">
        <v>5.93</v>
      </c>
      <c r="AD98" t="n">
        <v>6.04</v>
      </c>
      <c r="AE98" t="n">
        <v>11.59</v>
      </c>
      <c r="AF98" t="n">
        <v>14.69</v>
      </c>
      <c r="AG98" t="n">
        <v>15.85</v>
      </c>
      <c r="AH98" t="n">
        <v>13.84</v>
      </c>
      <c r="AI98" t="n">
        <v>11.06</v>
      </c>
      <c r="AJ98" t="n">
        <v>12.53</v>
      </c>
      <c r="AK98" t="n">
        <v>15.43</v>
      </c>
      <c r="AL98" t="n">
        <v>10.41</v>
      </c>
      <c r="AM98" t="n">
        <v>12.74</v>
      </c>
      <c r="AN98" t="n">
        <v>18.57</v>
      </c>
      <c r="AO98" t="n">
        <v>20.81</v>
      </c>
      <c r="AP98" t="n">
        <v>21.22</v>
      </c>
      <c r="AQ98" t="n">
        <v>-4.62</v>
      </c>
      <c r="AR98" t="b">
        <v>1</v>
      </c>
      <c r="AS98" t="n">
        <v>60</v>
      </c>
      <c r="AT98" t="b">
        <v>1</v>
      </c>
    </row>
    <row r="99">
      <c r="A99" t="inlineStr">
        <is>
          <t>NATCOPHARM.NS</t>
        </is>
      </c>
      <c r="B99" t="inlineStr">
        <is>
          <t>BOS2_CONFIRMED</t>
        </is>
      </c>
      <c r="C99" t="n">
        <v>90.59999999999999</v>
      </c>
      <c r="D99" t="inlineStr">
        <is>
          <t>A - High-Quality Setup</t>
        </is>
      </c>
      <c r="E99" t="inlineStr">
        <is>
          <t>STOPPED_OUT</t>
        </is>
      </c>
      <c r="F99" t="inlineStr">
        <is>
          <t>2026-03-11</t>
        </is>
      </c>
      <c r="G99" t="n">
        <v>1053</v>
      </c>
      <c r="H99" t="inlineStr">
        <is>
          <t>2026-04-07</t>
        </is>
      </c>
      <c r="I99" t="n">
        <v>1082.4</v>
      </c>
      <c r="J99" t="inlineStr">
        <is>
          <t>2026-04-10</t>
        </is>
      </c>
      <c r="K99" t="n">
        <v>1134.85</v>
      </c>
      <c r="L99" t="inlineStr">
        <is>
          <t>2026-04-13</t>
        </is>
      </c>
      <c r="M99" t="n">
        <v>1070</v>
      </c>
      <c r="N99" t="inlineStr">
        <is>
          <t>2026-04-15</t>
        </is>
      </c>
      <c r="O99" t="n">
        <v>16</v>
      </c>
      <c r="P99" t="inlineStr">
        <is>
          <t>2026-04-24</t>
        </is>
      </c>
      <c r="Q99" t="n">
        <v>1093.2</v>
      </c>
      <c r="R99" t="n">
        <v>1</v>
      </c>
      <c r="S99" t="inlineStr">
        <is>
          <t>2026-05-04</t>
        </is>
      </c>
      <c r="T99" t="inlineStr">
        <is>
          <t>2026-05-06</t>
        </is>
      </c>
      <c r="U99" t="n">
        <v>1150.1</v>
      </c>
      <c r="V99" t="inlineStr">
        <is>
          <t>2026-05-04</t>
        </is>
      </c>
      <c r="W99" t="n">
        <v>1114.6</v>
      </c>
      <c r="X99" t="inlineStr">
        <is>
          <t>2026-05-05</t>
        </is>
      </c>
      <c r="Y99" t="n">
        <v>1116.6</v>
      </c>
      <c r="Z99" t="n">
        <v>1070</v>
      </c>
      <c r="AA99" t="n">
        <v>3</v>
      </c>
      <c r="AB99" t="n">
        <v>3.46</v>
      </c>
      <c r="AC99" t="n">
        <v>5.2</v>
      </c>
      <c r="AD99" t="n">
        <v>8.01</v>
      </c>
      <c r="AE99" t="n">
        <v>5.85</v>
      </c>
      <c r="AF99" t="n">
        <v>4.95</v>
      </c>
      <c r="AG99" t="n">
        <v>7.86</v>
      </c>
      <c r="AH99" t="n">
        <v>7.39</v>
      </c>
      <c r="AI99" t="n">
        <v>4.39</v>
      </c>
      <c r="AJ99" t="n">
        <v>1.28</v>
      </c>
      <c r="AK99" t="n">
        <v>5.17</v>
      </c>
      <c r="AL99" t="n">
        <v>6.22</v>
      </c>
      <c r="AM99" t="n">
        <v>-4.17</v>
      </c>
      <c r="AN99" t="n">
        <v>-4.17</v>
      </c>
      <c r="AO99" t="n">
        <v>-4.17</v>
      </c>
      <c r="AP99" t="n">
        <v>-4.17</v>
      </c>
      <c r="AQ99" t="n">
        <v>-4.17</v>
      </c>
      <c r="AR99" t="b">
        <v>1</v>
      </c>
      <c r="AS99" t="n">
        <v>20</v>
      </c>
      <c r="AT99" t="b">
        <v>1</v>
      </c>
    </row>
    <row r="100">
      <c r="A100" t="inlineStr">
        <is>
          <t>NATCOPHARM.NS</t>
        </is>
      </c>
      <c r="B100" t="inlineStr">
        <is>
          <t>INVALIDATED</t>
        </is>
      </c>
      <c r="C100" t="n">
        <v>85.09999999999999</v>
      </c>
      <c r="D100" t="inlineStr">
        <is>
          <t>A - High-Quality Setup</t>
        </is>
      </c>
      <c r="E100" t="inlineStr">
        <is>
          <t>STOPPED_OUT</t>
        </is>
      </c>
      <c r="F100" t="inlineStr">
        <is>
          <t>2026-04-10</t>
        </is>
      </c>
      <c r="G100" t="n">
        <v>1134.85</v>
      </c>
      <c r="H100" t="inlineStr">
        <is>
          <t>2026-05-06</t>
        </is>
      </c>
      <c r="I100" t="n">
        <v>1150.1</v>
      </c>
      <c r="J100" t="inlineStr">
        <is>
          <t>2026-05-08</t>
        </is>
      </c>
      <c r="K100" t="n">
        <v>1218</v>
      </c>
      <c r="L100" t="inlineStr">
        <is>
          <t>2026-05-11</t>
        </is>
      </c>
      <c r="M100" t="n">
        <v>1140.2</v>
      </c>
      <c r="N100" t="inlineStr">
        <is>
          <t>2026-05-12</t>
        </is>
      </c>
      <c r="O100" t="n">
        <v>14</v>
      </c>
      <c r="P100" t="inlineStr">
        <is>
          <t>2026-05-26</t>
        </is>
      </c>
      <c r="Q100" t="n">
        <v>1186</v>
      </c>
      <c r="R100" t="n">
        <v>1</v>
      </c>
      <c r="S100" t="inlineStr">
        <is>
          <t>2026-05-26</t>
        </is>
      </c>
      <c r="V100" t="inlineStr">
        <is>
          <t>2026-05-26</t>
        </is>
      </c>
      <c r="W100" t="n">
        <v>1186</v>
      </c>
      <c r="X100" t="inlineStr">
        <is>
          <t>2026-05-27</t>
        </is>
      </c>
      <c r="Y100" t="n">
        <v>1190</v>
      </c>
      <c r="Z100" t="n">
        <v>1140.2</v>
      </c>
      <c r="AA100" t="n">
        <v>-1.19</v>
      </c>
      <c r="AB100" t="n">
        <v>-4.18</v>
      </c>
      <c r="AC100" t="n">
        <v>-4.18</v>
      </c>
      <c r="AD100" t="n">
        <v>-4.18</v>
      </c>
      <c r="AE100" t="n">
        <v>-4.18</v>
      </c>
      <c r="AF100" t="n">
        <v>-4.18</v>
      </c>
      <c r="AG100" t="n">
        <v>-4.18</v>
      </c>
      <c r="AH100" t="n">
        <v>-4.18</v>
      </c>
      <c r="AI100" t="n">
        <v>-4.18</v>
      </c>
      <c r="AJ100" t="n">
        <v>-4.18</v>
      </c>
      <c r="AK100" t="n">
        <v>-4.18</v>
      </c>
      <c r="AL100" t="n">
        <v>-4.18</v>
      </c>
      <c r="AM100" t="n">
        <v>-4.18</v>
      </c>
      <c r="AN100" t="n">
        <v>-4.18</v>
      </c>
      <c r="AO100" t="n">
        <v>-4.18</v>
      </c>
      <c r="AP100" t="n">
        <v>-4.18</v>
      </c>
      <c r="AQ100" t="n">
        <v>-4.18</v>
      </c>
      <c r="AR100" t="b">
        <v>1</v>
      </c>
      <c r="AS100" t="n">
        <v>2</v>
      </c>
      <c r="AT100" t="b">
        <v>0</v>
      </c>
      <c r="AU100" t="inlineStr">
        <is>
          <t>2026-05-29</t>
        </is>
      </c>
    </row>
    <row r="101">
      <c r="A101" t="inlineStr">
        <is>
          <t>MINDACORP.NS</t>
        </is>
      </c>
      <c r="B101" t="inlineStr">
        <is>
          <t>BOS2_CONFIRMED</t>
        </is>
      </c>
      <c r="C101" t="n">
        <v>71.7</v>
      </c>
      <c r="D101" t="inlineStr">
        <is>
          <t>B - Good Setup</t>
        </is>
      </c>
      <c r="E101" t="inlineStr">
        <is>
          <t>OPEN (still within holding period, more horizons pending)</t>
        </is>
      </c>
      <c r="F101" t="inlineStr">
        <is>
          <t>2025-12-17</t>
        </is>
      </c>
      <c r="G101" t="n">
        <v>617</v>
      </c>
      <c r="H101" t="inlineStr">
        <is>
          <t>2026-05-27</t>
        </is>
      </c>
      <c r="I101" t="n">
        <v>623.85</v>
      </c>
      <c r="J101" t="inlineStr">
        <is>
          <t>2026-06-04</t>
        </is>
      </c>
      <c r="K101" t="n">
        <v>663</v>
      </c>
      <c r="L101" t="inlineStr">
        <is>
          <t>2026-06-08</t>
        </is>
      </c>
      <c r="M101" t="n">
        <v>625.15</v>
      </c>
      <c r="N101" t="inlineStr">
        <is>
          <t>2026-06-09</t>
        </is>
      </c>
      <c r="O101" t="n">
        <v>16</v>
      </c>
      <c r="R101" t="n">
        <v>0</v>
      </c>
      <c r="S101" t="inlineStr">
        <is>
          <t>2026-06-15</t>
        </is>
      </c>
      <c r="T101" t="inlineStr">
        <is>
          <t>2026-06-30</t>
        </is>
      </c>
      <c r="U101" t="n">
        <v>696.8</v>
      </c>
      <c r="V101" t="inlineStr">
        <is>
          <t>2026-06-15</t>
        </is>
      </c>
      <c r="W101" t="n">
        <v>662.55</v>
      </c>
      <c r="X101" t="inlineStr">
        <is>
          <t>2026-06-16</t>
        </is>
      </c>
      <c r="Y101" t="n">
        <v>670</v>
      </c>
      <c r="Z101" t="n">
        <v>625.15</v>
      </c>
      <c r="AA101" t="n">
        <v>-3.88</v>
      </c>
      <c r="AB101" t="n">
        <v>-2.85</v>
      </c>
      <c r="AC101" t="n">
        <v>-2.54</v>
      </c>
      <c r="AD101" t="n">
        <v>-1.61</v>
      </c>
      <c r="AE101" t="n">
        <v>-0.48</v>
      </c>
      <c r="AF101" t="n">
        <v>-0.21</v>
      </c>
      <c r="AG101" t="n">
        <v>0.07000000000000001</v>
      </c>
      <c r="AH101" t="n">
        <v>0.07000000000000001</v>
      </c>
      <c r="AI101" t="n">
        <v>0.36</v>
      </c>
      <c r="AJ101" t="n">
        <v>4</v>
      </c>
      <c r="AK101" t="n">
        <v>5.83</v>
      </c>
      <c r="AL101" t="n">
        <v>2.43</v>
      </c>
      <c r="AM101" t="n">
        <v>0.6899999999999999</v>
      </c>
      <c r="AN101" t="n">
        <v>1.66</v>
      </c>
      <c r="AO101" t="n">
        <v>2.03</v>
      </c>
      <c r="AR101" t="b">
        <v>0</v>
      </c>
      <c r="AT101" t="b">
        <v>1</v>
      </c>
    </row>
    <row r="102">
      <c r="A102" t="inlineStr">
        <is>
          <t>MINDACORP.NS</t>
        </is>
      </c>
      <c r="B102" t="inlineStr">
        <is>
          <t>BOS2_CONFIRMED</t>
        </is>
      </c>
      <c r="C102" t="n">
        <v>86.59999999999999</v>
      </c>
      <c r="D102" t="inlineStr">
        <is>
          <t>A - High-Quality Setup</t>
        </is>
      </c>
      <c r="E102" t="inlineStr">
        <is>
          <t>STOPPED_OUT</t>
        </is>
      </c>
      <c r="F102" t="inlineStr">
        <is>
          <t>2026-06-25</t>
        </is>
      </c>
      <c r="G102" t="n">
        <v>691</v>
      </c>
      <c r="H102" t="inlineStr">
        <is>
          <t>2026-06-30</t>
        </is>
      </c>
      <c r="I102" t="n">
        <v>696.8</v>
      </c>
      <c r="J102" t="inlineStr">
        <is>
          <t>2026-07-02</t>
        </is>
      </c>
      <c r="K102" t="n">
        <v>713.65</v>
      </c>
      <c r="L102" t="inlineStr">
        <is>
          <t>2026-07-08</t>
        </is>
      </c>
      <c r="M102" t="n">
        <v>679.5</v>
      </c>
      <c r="N102" t="inlineStr">
        <is>
          <t>2026-07-09</t>
        </is>
      </c>
      <c r="O102" t="n">
        <v>18</v>
      </c>
      <c r="P102" t="inlineStr">
        <is>
          <t>2026-07-27</t>
        </is>
      </c>
      <c r="Q102" t="n">
        <v>692.55</v>
      </c>
      <c r="R102" t="n">
        <v>2</v>
      </c>
      <c r="S102" t="inlineStr">
        <is>
          <t>2026-07-27</t>
        </is>
      </c>
      <c r="T102" t="inlineStr">
        <is>
          <t>2026-08-03</t>
        </is>
      </c>
      <c r="U102" t="n">
        <v>727.6</v>
      </c>
      <c r="V102" t="inlineStr">
        <is>
          <t>2026-07-27</t>
        </is>
      </c>
      <c r="W102" t="n">
        <v>692.55</v>
      </c>
      <c r="X102" t="inlineStr">
        <is>
          <t>2026-07-28</t>
        </is>
      </c>
      <c r="Y102" t="n">
        <v>695</v>
      </c>
      <c r="Z102" t="n">
        <v>679.5</v>
      </c>
      <c r="AA102" t="n">
        <v>-2.23</v>
      </c>
      <c r="AB102" t="n">
        <v>-2.23</v>
      </c>
      <c r="AC102" t="n">
        <v>-2.23</v>
      </c>
      <c r="AD102" t="n">
        <v>-2.23</v>
      </c>
      <c r="AE102" t="n">
        <v>-2.23</v>
      </c>
      <c r="AF102" t="n">
        <v>-2.23</v>
      </c>
      <c r="AG102" t="n">
        <v>-2.23</v>
      </c>
      <c r="AH102" t="n">
        <v>-2.23</v>
      </c>
      <c r="AI102" t="n">
        <v>-2.23</v>
      </c>
      <c r="AJ102" t="n">
        <v>-2.23</v>
      </c>
      <c r="AK102" t="n">
        <v>-2.23</v>
      </c>
      <c r="AL102" t="n">
        <v>-2.23</v>
      </c>
      <c r="AM102" t="n">
        <v>-2.23</v>
      </c>
      <c r="AN102" t="n">
        <v>-2.23</v>
      </c>
      <c r="AO102" t="n">
        <v>-2.23</v>
      </c>
      <c r="AP102" t="n">
        <v>-2.23</v>
      </c>
      <c r="AQ102" t="n">
        <v>-2.23</v>
      </c>
      <c r="AR102" t="b">
        <v>1</v>
      </c>
      <c r="AS102" t="n">
        <v>1</v>
      </c>
      <c r="AT102" t="b">
        <v>1</v>
      </c>
    </row>
    <row r="103">
      <c r="A103" t="inlineStr">
        <is>
          <t>GPIL.NS</t>
        </is>
      </c>
      <c r="B103" t="inlineStr">
        <is>
          <t>INVALIDATED</t>
        </is>
      </c>
      <c r="C103" t="n">
        <v>62.8</v>
      </c>
      <c r="D103" t="inlineStr">
        <is>
          <t>C - Moderate / Watch</t>
        </is>
      </c>
      <c r="E103" t="inlineStr">
        <is>
          <t>STOPPED_OUT</t>
        </is>
      </c>
      <c r="F103" t="inlineStr">
        <is>
          <t>2026-04-08</t>
        </is>
      </c>
      <c r="G103" t="n">
        <v>296</v>
      </c>
      <c r="H103" t="inlineStr">
        <is>
          <t>2026-04-15</t>
        </is>
      </c>
      <c r="I103" t="n">
        <v>303.35</v>
      </c>
      <c r="J103" t="inlineStr">
        <is>
          <t>2026-04-16</t>
        </is>
      </c>
      <c r="K103" t="n">
        <v>310.5</v>
      </c>
      <c r="L103" t="inlineStr">
        <is>
          <t>2026-04-17</t>
        </is>
      </c>
      <c r="M103" t="n">
        <v>296.15</v>
      </c>
      <c r="N103" t="inlineStr">
        <is>
          <t>2026-04-20</t>
        </is>
      </c>
      <c r="O103" t="n">
        <v>48</v>
      </c>
      <c r="P103" t="inlineStr">
        <is>
          <t>2026-06-22</t>
        </is>
      </c>
      <c r="Q103" t="n">
        <v>276.85</v>
      </c>
      <c r="R103" t="n">
        <v>2</v>
      </c>
      <c r="S103" t="inlineStr">
        <is>
          <t>2026-04-28</t>
        </is>
      </c>
      <c r="V103" t="inlineStr">
        <is>
          <t>2026-04-28</t>
        </is>
      </c>
      <c r="W103" t="n">
        <v>305</v>
      </c>
      <c r="X103" t="inlineStr">
        <is>
          <t>2026-04-29</t>
        </is>
      </c>
      <c r="Y103" t="n">
        <v>308</v>
      </c>
      <c r="Z103" t="n">
        <v>296.15</v>
      </c>
      <c r="AA103" t="n">
        <v>-3.85</v>
      </c>
      <c r="AB103" t="n">
        <v>-3.85</v>
      </c>
      <c r="AC103" t="n">
        <v>-3.85</v>
      </c>
      <c r="AD103" t="n">
        <v>-3.85</v>
      </c>
      <c r="AE103" t="n">
        <v>-3.85</v>
      </c>
      <c r="AF103" t="n">
        <v>-3.85</v>
      </c>
      <c r="AG103" t="n">
        <v>-3.85</v>
      </c>
      <c r="AH103" t="n">
        <v>-3.85</v>
      </c>
      <c r="AI103" t="n">
        <v>-3.85</v>
      </c>
      <c r="AJ103" t="n">
        <v>-3.85</v>
      </c>
      <c r="AK103" t="n">
        <v>-3.85</v>
      </c>
      <c r="AL103" t="n">
        <v>-3.85</v>
      </c>
      <c r="AM103" t="n">
        <v>-3.85</v>
      </c>
      <c r="AN103" t="n">
        <v>-3.85</v>
      </c>
      <c r="AO103" t="n">
        <v>-3.85</v>
      </c>
      <c r="AP103" t="n">
        <v>-3.85</v>
      </c>
      <c r="AQ103" t="n">
        <v>-3.85</v>
      </c>
      <c r="AR103" t="b">
        <v>1</v>
      </c>
      <c r="AS103" t="n">
        <v>1</v>
      </c>
      <c r="AT103" t="b">
        <v>0</v>
      </c>
      <c r="AU103" t="inlineStr">
        <is>
          <t>2026-06-24</t>
        </is>
      </c>
    </row>
    <row r="104">
      <c r="A104" t="inlineStr">
        <is>
          <t>FINCABLES.NS</t>
        </is>
      </c>
      <c r="B104" t="inlineStr">
        <is>
          <t>INVALIDATED</t>
        </is>
      </c>
      <c r="C104" t="n">
        <v>71.8</v>
      </c>
      <c r="D104" t="inlineStr">
        <is>
          <t>B - Good Setup</t>
        </is>
      </c>
      <c r="E104" t="inlineStr">
        <is>
          <t>STOPPED_OUT</t>
        </is>
      </c>
      <c r="F104" t="inlineStr">
        <is>
          <t>2025-09-03</t>
        </is>
      </c>
      <c r="G104" t="n">
        <v>867.5</v>
      </c>
      <c r="H104" t="inlineStr">
        <is>
          <t>2026-02-26</t>
        </is>
      </c>
      <c r="I104" t="n">
        <v>873.35</v>
      </c>
      <c r="J104" t="inlineStr">
        <is>
          <t>2026-02-27</t>
        </is>
      </c>
      <c r="K104" t="n">
        <v>942</v>
      </c>
      <c r="L104" t="inlineStr">
        <is>
          <t>2026-03-02</t>
        </is>
      </c>
      <c r="M104" t="n">
        <v>870.1</v>
      </c>
      <c r="N104" t="inlineStr">
        <is>
          <t>2026-03-04</t>
        </is>
      </c>
      <c r="O104" t="n">
        <v>18</v>
      </c>
      <c r="P104" t="inlineStr">
        <is>
          <t>2026-03-18</t>
        </is>
      </c>
      <c r="Q104" t="n">
        <v>876.95</v>
      </c>
      <c r="R104" t="n">
        <v>1</v>
      </c>
      <c r="S104" t="inlineStr">
        <is>
          <t>2026-03-10</t>
        </is>
      </c>
      <c r="V104" t="inlineStr">
        <is>
          <t>2026-03-10</t>
        </is>
      </c>
      <c r="W104" t="n">
        <v>929</v>
      </c>
      <c r="X104" t="inlineStr">
        <is>
          <t>2026-03-11</t>
        </is>
      </c>
      <c r="Y104" t="n">
        <v>928.95</v>
      </c>
      <c r="Z104" t="n">
        <v>870.1</v>
      </c>
      <c r="AA104" t="n">
        <v>-6.34</v>
      </c>
      <c r="AB104" t="n">
        <v>-6.34</v>
      </c>
      <c r="AC104" t="n">
        <v>-6.34</v>
      </c>
      <c r="AD104" t="n">
        <v>-6.34</v>
      </c>
      <c r="AE104" t="n">
        <v>-6.34</v>
      </c>
      <c r="AF104" t="n">
        <v>-6.34</v>
      </c>
      <c r="AG104" t="n">
        <v>-6.34</v>
      </c>
      <c r="AH104" t="n">
        <v>-6.34</v>
      </c>
      <c r="AI104" t="n">
        <v>-6.34</v>
      </c>
      <c r="AJ104" t="n">
        <v>-6.34</v>
      </c>
      <c r="AK104" t="n">
        <v>-6.34</v>
      </c>
      <c r="AL104" t="n">
        <v>-6.34</v>
      </c>
      <c r="AM104" t="n">
        <v>-6.34</v>
      </c>
      <c r="AN104" t="n">
        <v>-6.34</v>
      </c>
      <c r="AO104" t="n">
        <v>-6.34</v>
      </c>
      <c r="AP104" t="n">
        <v>-6.34</v>
      </c>
      <c r="AQ104" t="n">
        <v>-6.34</v>
      </c>
      <c r="AR104" t="b">
        <v>1</v>
      </c>
      <c r="AS104" t="n">
        <v>1</v>
      </c>
      <c r="AT104" t="b">
        <v>0</v>
      </c>
      <c r="AU104" t="inlineStr">
        <is>
          <t>2026-03-30</t>
        </is>
      </c>
    </row>
    <row r="105">
      <c r="A105" t="inlineStr">
        <is>
          <t>FINCABLES.NS</t>
        </is>
      </c>
      <c r="B105" t="inlineStr">
        <is>
          <t>BOS2_CONFIRMED</t>
        </is>
      </c>
      <c r="C105" t="n">
        <v>77.2</v>
      </c>
      <c r="D105" t="inlineStr">
        <is>
          <t>B - Good Setup</t>
        </is>
      </c>
      <c r="E105" t="inlineStr">
        <is>
          <t>STOPPED_OUT</t>
        </is>
      </c>
      <c r="F105" t="inlineStr">
        <is>
          <t>2026-05-04</t>
        </is>
      </c>
      <c r="G105" t="n">
        <v>1022</v>
      </c>
      <c r="H105" t="inlineStr">
        <is>
          <t>2026-05-05</t>
        </is>
      </c>
      <c r="I105" t="n">
        <v>1054.95</v>
      </c>
      <c r="J105" t="inlineStr">
        <is>
          <t>2026-05-05</t>
        </is>
      </c>
      <c r="K105" t="n">
        <v>1098.9</v>
      </c>
      <c r="L105" t="inlineStr">
        <is>
          <t>2026-05-06</t>
        </is>
      </c>
      <c r="M105" t="n">
        <v>1025.1</v>
      </c>
      <c r="N105" t="inlineStr">
        <is>
          <t>2026-05-07</t>
        </is>
      </c>
      <c r="O105" t="n">
        <v>15</v>
      </c>
      <c r="P105" t="inlineStr">
        <is>
          <t>2026-05-19</t>
        </is>
      </c>
      <c r="Q105" t="n">
        <v>1056.25</v>
      </c>
      <c r="R105" t="n">
        <v>1</v>
      </c>
      <c r="S105" t="inlineStr">
        <is>
          <t>2026-05-13</t>
        </is>
      </c>
      <c r="T105" t="inlineStr">
        <is>
          <t>2026-05-27</t>
        </is>
      </c>
      <c r="U105" t="n">
        <v>1177.25</v>
      </c>
      <c r="V105" t="inlineStr">
        <is>
          <t>2026-05-13</t>
        </is>
      </c>
      <c r="W105" t="n">
        <v>1077.65</v>
      </c>
      <c r="X105" t="inlineStr">
        <is>
          <t>2026-05-14</t>
        </is>
      </c>
      <c r="Y105" t="n">
        <v>1078.5</v>
      </c>
      <c r="Z105" t="n">
        <v>1025.1</v>
      </c>
      <c r="AA105" t="n">
        <v>-2.56</v>
      </c>
      <c r="AB105" t="n">
        <v>-4.95</v>
      </c>
      <c r="AC105" t="n">
        <v>-4.95</v>
      </c>
      <c r="AD105" t="n">
        <v>-4.95</v>
      </c>
      <c r="AE105" t="n">
        <v>-4.95</v>
      </c>
      <c r="AF105" t="n">
        <v>-4.95</v>
      </c>
      <c r="AG105" t="n">
        <v>-4.95</v>
      </c>
      <c r="AH105" t="n">
        <v>-4.95</v>
      </c>
      <c r="AI105" t="n">
        <v>-4.95</v>
      </c>
      <c r="AJ105" t="n">
        <v>-4.95</v>
      </c>
      <c r="AK105" t="n">
        <v>-4.95</v>
      </c>
      <c r="AL105" t="n">
        <v>-4.95</v>
      </c>
      <c r="AM105" t="n">
        <v>-4.95</v>
      </c>
      <c r="AN105" t="n">
        <v>-4.95</v>
      </c>
      <c r="AO105" t="n">
        <v>-4.95</v>
      </c>
      <c r="AP105" t="n">
        <v>-4.95</v>
      </c>
      <c r="AQ105" t="n">
        <v>-4.95</v>
      </c>
      <c r="AR105" t="b">
        <v>1</v>
      </c>
      <c r="AS105" t="n">
        <v>2</v>
      </c>
      <c r="AT105" t="b">
        <v>1</v>
      </c>
    </row>
    <row r="106">
      <c r="A106" t="inlineStr">
        <is>
          <t>THANGAMAYL.NS</t>
        </is>
      </c>
      <c r="B106" t="inlineStr">
        <is>
          <t>BOS2_CONFIRMED</t>
        </is>
      </c>
      <c r="C106" t="n">
        <v>90.59999999999999</v>
      </c>
      <c r="D106" t="inlineStr">
        <is>
          <t>A - High-Quality Setup</t>
        </is>
      </c>
      <c r="E106" t="inlineStr">
        <is>
          <t>STOPPED_OUT</t>
        </is>
      </c>
      <c r="F106" t="inlineStr">
        <is>
          <t>2026-06-08</t>
        </is>
      </c>
      <c r="G106" t="n">
        <v>5764.2</v>
      </c>
      <c r="H106" t="inlineStr">
        <is>
          <t>2026-06-29</t>
        </is>
      </c>
      <c r="I106" t="n">
        <v>5875.1</v>
      </c>
      <c r="J106" t="inlineStr">
        <is>
          <t>2026-07-01</t>
        </is>
      </c>
      <c r="K106" t="n">
        <v>6572</v>
      </c>
      <c r="L106" t="inlineStr">
        <is>
          <t>2026-07-02</t>
        </is>
      </c>
      <c r="M106" t="n">
        <v>5750.5</v>
      </c>
      <c r="N106" t="inlineStr">
        <is>
          <t>2026-07-03</t>
        </is>
      </c>
      <c r="O106" t="n">
        <v>15</v>
      </c>
      <c r="P106" t="inlineStr">
        <is>
          <t>2026-07-23</t>
        </is>
      </c>
      <c r="Q106" t="n">
        <v>6871</v>
      </c>
      <c r="R106" t="n">
        <v>1</v>
      </c>
      <c r="S106" t="inlineStr">
        <is>
          <t>2026-07-09</t>
        </is>
      </c>
      <c r="T106" t="inlineStr">
        <is>
          <t>2026-07-23</t>
        </is>
      </c>
      <c r="U106" t="n">
        <v>6871</v>
      </c>
      <c r="V106" t="inlineStr">
        <is>
          <t>2026-07-09</t>
        </is>
      </c>
      <c r="W106" t="n">
        <v>6598.5</v>
      </c>
      <c r="X106" t="inlineStr">
        <is>
          <t>2026-07-10</t>
        </is>
      </c>
      <c r="Y106" t="n">
        <v>6737</v>
      </c>
      <c r="Z106" t="n">
        <v>5750.5</v>
      </c>
      <c r="AA106" t="n">
        <v>-7.48</v>
      </c>
      <c r="AB106" t="n">
        <v>-4.13</v>
      </c>
      <c r="AC106" t="n">
        <v>-1.78</v>
      </c>
      <c r="AD106" t="n">
        <v>-5.34</v>
      </c>
      <c r="AE106" t="n">
        <v>-4.47</v>
      </c>
      <c r="AF106" t="n">
        <v>-5.22</v>
      </c>
      <c r="AG106" t="n">
        <v>-4.22</v>
      </c>
      <c r="AH106" t="n">
        <v>-3.87</v>
      </c>
      <c r="AI106" t="n">
        <v>1.99</v>
      </c>
      <c r="AJ106" t="n">
        <v>2.52</v>
      </c>
      <c r="AK106" t="n">
        <v>6.4</v>
      </c>
      <c r="AL106" t="n">
        <v>-14.64</v>
      </c>
      <c r="AM106" t="n">
        <v>-14.64</v>
      </c>
      <c r="AN106" t="n">
        <v>-14.64</v>
      </c>
      <c r="AO106" t="n">
        <v>-14.64</v>
      </c>
      <c r="AP106" t="n">
        <v>-14.64</v>
      </c>
      <c r="AQ106" t="n">
        <v>-14.64</v>
      </c>
      <c r="AR106" t="b">
        <v>1</v>
      </c>
      <c r="AS106" t="n">
        <v>15</v>
      </c>
      <c r="AT106" t="b">
        <v>1</v>
      </c>
    </row>
    <row r="107">
      <c r="A107" t="inlineStr">
        <is>
          <t>WELSPUNLIV.NS</t>
        </is>
      </c>
      <c r="B107" t="inlineStr">
        <is>
          <t>STILL_OPEN</t>
        </is>
      </c>
      <c r="C107" t="n">
        <v>85.59999999999999</v>
      </c>
      <c r="D107" t="inlineStr">
        <is>
          <t>A - High-Quality Setup</t>
        </is>
      </c>
      <c r="E107" t="inlineStr">
        <is>
          <t>STOPPED_OUT</t>
        </is>
      </c>
      <c r="F107" t="inlineStr">
        <is>
          <t>2026-02-04</t>
        </is>
      </c>
      <c r="G107" t="n">
        <v>152.85</v>
      </c>
      <c r="H107" t="inlineStr">
        <is>
          <t>2026-06-18</t>
        </is>
      </c>
      <c r="I107" t="n">
        <v>163</v>
      </c>
      <c r="J107" t="inlineStr">
        <is>
          <t>2026-06-24</t>
        </is>
      </c>
      <c r="K107" t="n">
        <v>171</v>
      </c>
      <c r="L107" t="inlineStr">
        <is>
          <t>2026-06-30</t>
        </is>
      </c>
      <c r="M107" t="n">
        <v>158.31</v>
      </c>
      <c r="N107" t="inlineStr">
        <is>
          <t>2026-07-01</t>
        </is>
      </c>
      <c r="P107" t="inlineStr">
        <is>
          <t>2026-07-13</t>
        </is>
      </c>
      <c r="Q107" t="n">
        <v>174.14</v>
      </c>
      <c r="R107" t="n">
        <v>2</v>
      </c>
      <c r="S107" t="inlineStr">
        <is>
          <t>2026-07-07</t>
        </is>
      </c>
      <c r="V107" t="inlineStr">
        <is>
          <t>2026-07-07</t>
        </is>
      </c>
      <c r="W107" t="n">
        <v>170.43</v>
      </c>
      <c r="X107" t="inlineStr">
        <is>
          <t>2026-07-08</t>
        </is>
      </c>
      <c r="Y107" t="n">
        <v>168</v>
      </c>
      <c r="Z107" t="n">
        <v>158.31</v>
      </c>
      <c r="AA107" t="n">
        <v>-0.88</v>
      </c>
      <c r="AB107" t="n">
        <v>-1.09</v>
      </c>
      <c r="AC107" t="n">
        <v>3.65</v>
      </c>
      <c r="AD107" t="n">
        <v>-2.06</v>
      </c>
      <c r="AE107" t="n">
        <v>-1.26</v>
      </c>
      <c r="AF107" t="n">
        <v>-1.9</v>
      </c>
      <c r="AG107" t="n">
        <v>-2.14</v>
      </c>
      <c r="AH107" t="n">
        <v>-2.75</v>
      </c>
      <c r="AI107" t="n">
        <v>-1.17</v>
      </c>
      <c r="AJ107" t="n">
        <v>-1.79</v>
      </c>
      <c r="AK107" t="n">
        <v>-3.57</v>
      </c>
      <c r="AL107" t="n">
        <v>-3.39</v>
      </c>
      <c r="AM107" t="n">
        <v>-5.77</v>
      </c>
      <c r="AN107" t="n">
        <v>-5.77</v>
      </c>
      <c r="AO107" t="n">
        <v>-5.77</v>
      </c>
      <c r="AP107" t="n">
        <v>-5.77</v>
      </c>
      <c r="AQ107" t="n">
        <v>-5.77</v>
      </c>
      <c r="AR107" t="b">
        <v>1</v>
      </c>
      <c r="AS107" t="n">
        <v>20</v>
      </c>
      <c r="AT107" t="b">
        <v>0</v>
      </c>
    </row>
    <row r="108">
      <c r="A108" t="inlineStr">
        <is>
          <t>CCL.NS</t>
        </is>
      </c>
      <c r="B108" t="inlineStr">
        <is>
          <t>BOS2_CONFIRMED</t>
        </is>
      </c>
      <c r="C108" t="n">
        <v>83.59999999999999</v>
      </c>
      <c r="D108" t="inlineStr">
        <is>
          <t>A - High-Quality Setup</t>
        </is>
      </c>
      <c r="E108" t="inlineStr">
        <is>
          <t>STOPPED_OUT</t>
        </is>
      </c>
      <c r="F108" t="inlineStr">
        <is>
          <t>2025-11-10</t>
        </is>
      </c>
      <c r="G108" t="n">
        <v>1074.4</v>
      </c>
      <c r="H108" t="inlineStr">
        <is>
          <t>2026-03-20</t>
        </is>
      </c>
      <c r="I108" t="n">
        <v>1087.6</v>
      </c>
      <c r="J108" t="inlineStr">
        <is>
          <t>2026-03-20</t>
        </is>
      </c>
      <c r="K108" t="n">
        <v>1105</v>
      </c>
      <c r="L108" t="inlineStr">
        <is>
          <t>2026-03-23</t>
        </is>
      </c>
      <c r="M108" t="n">
        <v>1042.2</v>
      </c>
      <c r="N108" t="inlineStr">
        <is>
          <t>2026-03-24</t>
        </is>
      </c>
      <c r="O108" t="n">
        <v>7</v>
      </c>
      <c r="P108" t="inlineStr">
        <is>
          <t>2026-04-01</t>
        </is>
      </c>
      <c r="Q108" t="n">
        <v>1082.3</v>
      </c>
      <c r="R108" t="n">
        <v>1</v>
      </c>
      <c r="S108" t="inlineStr">
        <is>
          <t>2026-04-01</t>
        </is>
      </c>
      <c r="T108" t="inlineStr">
        <is>
          <t>2026-04-06</t>
        </is>
      </c>
      <c r="U108" t="n">
        <v>1116.9</v>
      </c>
      <c r="V108" t="inlineStr">
        <is>
          <t>2026-04-01</t>
        </is>
      </c>
      <c r="W108" t="n">
        <v>1082.3</v>
      </c>
      <c r="X108" t="inlineStr">
        <is>
          <t>2026-04-02</t>
        </is>
      </c>
      <c r="Y108" t="n">
        <v>1075</v>
      </c>
      <c r="Z108" t="n">
        <v>1042.2</v>
      </c>
      <c r="AA108" t="n">
        <v>-3.05</v>
      </c>
      <c r="AB108" t="n">
        <v>-3.05</v>
      </c>
      <c r="AC108" t="n">
        <v>-3.05</v>
      </c>
      <c r="AD108" t="n">
        <v>-3.05</v>
      </c>
      <c r="AE108" t="n">
        <v>-3.05</v>
      </c>
      <c r="AF108" t="n">
        <v>-3.05</v>
      </c>
      <c r="AG108" t="n">
        <v>-3.05</v>
      </c>
      <c r="AH108" t="n">
        <v>-3.05</v>
      </c>
      <c r="AI108" t="n">
        <v>-3.05</v>
      </c>
      <c r="AJ108" t="n">
        <v>-3.05</v>
      </c>
      <c r="AK108" t="n">
        <v>-3.05</v>
      </c>
      <c r="AL108" t="n">
        <v>-3.05</v>
      </c>
      <c r="AM108" t="n">
        <v>-3.05</v>
      </c>
      <c r="AN108" t="n">
        <v>-3.05</v>
      </c>
      <c r="AO108" t="n">
        <v>-3.05</v>
      </c>
      <c r="AP108" t="n">
        <v>-3.05</v>
      </c>
      <c r="AQ108" t="n">
        <v>-3.05</v>
      </c>
      <c r="AR108" t="b">
        <v>1</v>
      </c>
      <c r="AS108" t="n">
        <v>1</v>
      </c>
      <c r="AT108" t="b">
        <v>1</v>
      </c>
    </row>
    <row r="109">
      <c r="A109" t="inlineStr">
        <is>
          <t>ARVIND.NS</t>
        </is>
      </c>
      <c r="B109" t="inlineStr">
        <is>
          <t>BOS2_CONFIRMED</t>
        </is>
      </c>
      <c r="C109" t="n">
        <v>86.59999999999999</v>
      </c>
      <c r="D109" t="inlineStr">
        <is>
          <t>A - High-Quality Setup</t>
        </is>
      </c>
      <c r="E109" t="inlineStr">
        <is>
          <t>OPEN (still within holding period, more horizons pending)</t>
        </is>
      </c>
      <c r="F109" t="inlineStr">
        <is>
          <t>2026-05-07</t>
        </is>
      </c>
      <c r="G109" t="n">
        <v>459.65</v>
      </c>
      <c r="H109" t="inlineStr">
        <is>
          <t>2026-05-18</t>
        </is>
      </c>
      <c r="I109" t="n">
        <v>472.6</v>
      </c>
      <c r="J109" t="inlineStr">
        <is>
          <t>2026-05-20</t>
        </is>
      </c>
      <c r="K109" t="n">
        <v>498.75</v>
      </c>
      <c r="L109" t="inlineStr">
        <is>
          <t>2026-05-22</t>
        </is>
      </c>
      <c r="M109" t="n">
        <v>476</v>
      </c>
      <c r="N109" t="inlineStr">
        <is>
          <t>2026-05-25</t>
        </is>
      </c>
      <c r="O109" t="n">
        <v>22</v>
      </c>
      <c r="P109" t="inlineStr">
        <is>
          <t>2026-06-18</t>
        </is>
      </c>
      <c r="Q109" t="n">
        <v>510.65</v>
      </c>
      <c r="R109" t="n">
        <v>2</v>
      </c>
      <c r="S109" t="inlineStr">
        <is>
          <t>2026-06-02</t>
        </is>
      </c>
      <c r="T109" t="inlineStr">
        <is>
          <t>2026-06-23</t>
        </is>
      </c>
      <c r="U109" t="n">
        <v>521.55</v>
      </c>
      <c r="V109" t="inlineStr">
        <is>
          <t>2026-06-02</t>
        </is>
      </c>
      <c r="W109" t="n">
        <v>500.65</v>
      </c>
      <c r="X109" t="inlineStr">
        <is>
          <t>2026-06-03</t>
        </is>
      </c>
      <c r="Y109" t="n">
        <v>502</v>
      </c>
      <c r="Z109" t="n">
        <v>476</v>
      </c>
      <c r="AA109" t="n">
        <v>-0.19</v>
      </c>
      <c r="AB109" t="n">
        <v>-1.65</v>
      </c>
      <c r="AC109" t="n">
        <v>-1.83</v>
      </c>
      <c r="AD109" t="n">
        <v>-0.38</v>
      </c>
      <c r="AE109" t="n">
        <v>-1.71</v>
      </c>
      <c r="AF109" t="n">
        <v>-1.74</v>
      </c>
      <c r="AG109" t="n">
        <v>-1.49</v>
      </c>
      <c r="AH109" t="n">
        <v>-0.66</v>
      </c>
      <c r="AI109" t="n">
        <v>-1.12</v>
      </c>
      <c r="AJ109" t="n">
        <v>-0.8</v>
      </c>
      <c r="AK109" t="n">
        <v>2.91</v>
      </c>
      <c r="AL109" t="n">
        <v>10.78</v>
      </c>
      <c r="AM109" t="n">
        <v>11.62</v>
      </c>
      <c r="AN109" t="n">
        <v>4.68</v>
      </c>
      <c r="AO109" t="n">
        <v>7.77</v>
      </c>
      <c r="AP109" t="n">
        <v>3.06</v>
      </c>
      <c r="AR109" t="b">
        <v>0</v>
      </c>
      <c r="AT109" t="b">
        <v>1</v>
      </c>
    </row>
    <row r="110">
      <c r="A110" t="inlineStr">
        <is>
          <t>SHILPAMED.NS</t>
        </is>
      </c>
      <c r="B110" t="inlineStr">
        <is>
          <t>BOS2_CONFIRMED</t>
        </is>
      </c>
      <c r="C110" t="n">
        <v>82.09999999999999</v>
      </c>
      <c r="D110" t="inlineStr">
        <is>
          <t>A - High-Quality Setup</t>
        </is>
      </c>
      <c r="E110" t="inlineStr">
        <is>
          <t>STOPPED_OUT</t>
        </is>
      </c>
      <c r="F110" t="inlineStr">
        <is>
          <t>2025-11-13</t>
        </is>
      </c>
      <c r="G110" t="n">
        <v>415</v>
      </c>
      <c r="H110" t="inlineStr">
        <is>
          <t>2026-04-09</t>
        </is>
      </c>
      <c r="I110" t="n">
        <v>419</v>
      </c>
      <c r="J110" t="inlineStr">
        <is>
          <t>2026-04-09</t>
        </is>
      </c>
      <c r="K110" t="n">
        <v>426.9</v>
      </c>
      <c r="L110" t="inlineStr">
        <is>
          <t>2026-04-13</t>
        </is>
      </c>
      <c r="M110" t="n">
        <v>404.55</v>
      </c>
      <c r="N110" t="inlineStr">
        <is>
          <t>2026-04-15</t>
        </is>
      </c>
      <c r="O110" t="n">
        <v>16</v>
      </c>
      <c r="P110" t="inlineStr">
        <is>
          <t>2026-05-04</t>
        </is>
      </c>
      <c r="Q110" t="n">
        <v>418.7</v>
      </c>
      <c r="R110" t="n">
        <v>2</v>
      </c>
      <c r="S110" t="inlineStr">
        <is>
          <t>2026-04-23</t>
        </is>
      </c>
      <c r="T110" t="inlineStr">
        <is>
          <t>2026-05-06</t>
        </is>
      </c>
      <c r="U110" t="n">
        <v>441.9</v>
      </c>
      <c r="V110" t="inlineStr">
        <is>
          <t>2026-04-23</t>
        </is>
      </c>
      <c r="W110" t="n">
        <v>427.6</v>
      </c>
      <c r="X110" t="inlineStr">
        <is>
          <t>2026-04-24</t>
        </is>
      </c>
      <c r="Y110" t="n">
        <v>434.85</v>
      </c>
      <c r="Z110" t="n">
        <v>404.55</v>
      </c>
      <c r="AA110" t="n">
        <v>-4.52</v>
      </c>
      <c r="AB110" t="n">
        <v>-6.22</v>
      </c>
      <c r="AC110" t="n">
        <v>-6.97</v>
      </c>
      <c r="AD110" t="n">
        <v>-6.97</v>
      </c>
      <c r="AE110" t="n">
        <v>-6.97</v>
      </c>
      <c r="AF110" t="n">
        <v>-6.97</v>
      </c>
      <c r="AG110" t="n">
        <v>-6.97</v>
      </c>
      <c r="AH110" t="n">
        <v>-6.97</v>
      </c>
      <c r="AI110" t="n">
        <v>-6.97</v>
      </c>
      <c r="AJ110" t="n">
        <v>-6.97</v>
      </c>
      <c r="AK110" t="n">
        <v>-6.97</v>
      </c>
      <c r="AL110" t="n">
        <v>-6.97</v>
      </c>
      <c r="AM110" t="n">
        <v>-6.97</v>
      </c>
      <c r="AN110" t="n">
        <v>-6.97</v>
      </c>
      <c r="AO110" t="n">
        <v>-6.97</v>
      </c>
      <c r="AP110" t="n">
        <v>-6.97</v>
      </c>
      <c r="AQ110" t="n">
        <v>-6.97</v>
      </c>
      <c r="AR110" t="b">
        <v>1</v>
      </c>
      <c r="AS110" t="n">
        <v>3</v>
      </c>
      <c r="AT110" t="b">
        <v>1</v>
      </c>
    </row>
    <row r="111">
      <c r="A111" t="inlineStr">
        <is>
          <t>SHILPAMED.NS</t>
        </is>
      </c>
      <c r="B111" t="inlineStr">
        <is>
          <t>BOS2_CONFIRMED</t>
        </is>
      </c>
      <c r="C111" t="n">
        <v>95</v>
      </c>
      <c r="D111" t="inlineStr">
        <is>
          <t>A - High-Quality Setup</t>
        </is>
      </c>
      <c r="E111" t="inlineStr">
        <is>
          <t>OPEN (still within holding period, more horizons pending)</t>
        </is>
      </c>
      <c r="F111" t="inlineStr">
        <is>
          <t>2026-06-04</t>
        </is>
      </c>
      <c r="G111" t="n">
        <v>529.8</v>
      </c>
      <c r="H111" t="inlineStr">
        <is>
          <t>2026-06-05</t>
        </is>
      </c>
      <c r="I111" t="n">
        <v>538.05</v>
      </c>
      <c r="J111" t="inlineStr">
        <is>
          <t>2026-06-08</t>
        </is>
      </c>
      <c r="K111" t="n">
        <v>558.95</v>
      </c>
      <c r="L111" t="inlineStr">
        <is>
          <t>2026-06-09</t>
        </is>
      </c>
      <c r="M111" t="n">
        <v>533</v>
      </c>
      <c r="N111" t="inlineStr">
        <is>
          <t>2026-06-10</t>
        </is>
      </c>
      <c r="O111" t="n">
        <v>10</v>
      </c>
      <c r="P111" t="inlineStr">
        <is>
          <t>2026-06-17</t>
        </is>
      </c>
      <c r="Q111" t="n">
        <v>572.4</v>
      </c>
      <c r="R111" t="n">
        <v>1</v>
      </c>
      <c r="S111" t="inlineStr">
        <is>
          <t>2026-06-16</t>
        </is>
      </c>
      <c r="T111" t="inlineStr">
        <is>
          <t>2026-06-23</t>
        </is>
      </c>
      <c r="U111" t="n">
        <v>591.15</v>
      </c>
      <c r="V111" t="inlineStr">
        <is>
          <t>2026-06-16</t>
        </is>
      </c>
      <c r="W111" t="n">
        <v>552.45</v>
      </c>
      <c r="X111" t="inlineStr">
        <is>
          <t>2026-06-17</t>
        </is>
      </c>
      <c r="Y111" t="n">
        <v>556.8</v>
      </c>
      <c r="Z111" t="n">
        <v>533</v>
      </c>
      <c r="AA111" t="n">
        <v>-2.01</v>
      </c>
      <c r="AB111" t="n">
        <v>-0.98</v>
      </c>
      <c r="AC111" t="n">
        <v>-1.59</v>
      </c>
      <c r="AD111" t="n">
        <v>6.17</v>
      </c>
      <c r="AE111" t="n">
        <v>4.1</v>
      </c>
      <c r="AF111" t="n">
        <v>2.66</v>
      </c>
      <c r="AG111" t="n">
        <v>2.66</v>
      </c>
      <c r="AH111" t="n">
        <v>3.02</v>
      </c>
      <c r="AI111" t="n">
        <v>7.47</v>
      </c>
      <c r="AJ111" t="n">
        <v>2.51</v>
      </c>
      <c r="AK111" t="n">
        <v>9.369999999999999</v>
      </c>
      <c r="AL111" t="n">
        <v>6.92</v>
      </c>
      <c r="AM111" t="n">
        <v>15.98</v>
      </c>
      <c r="AN111" t="n">
        <v>10.16</v>
      </c>
      <c r="AO111" t="n">
        <v>8.58</v>
      </c>
      <c r="AR111" t="b">
        <v>0</v>
      </c>
      <c r="AT111" t="b">
        <v>1</v>
      </c>
    </row>
    <row r="112">
      <c r="A112" t="inlineStr">
        <is>
          <t>SHILPAMED.NS</t>
        </is>
      </c>
      <c r="B112" t="inlineStr">
        <is>
          <t>BOS2_CONFIRMED</t>
        </is>
      </c>
      <c r="C112" t="n">
        <v>86.09999999999999</v>
      </c>
      <c r="D112" t="inlineStr">
        <is>
          <t>A - High-Quality Setup</t>
        </is>
      </c>
      <c r="E112" t="inlineStr">
        <is>
          <t>OPEN (still within holding period, more horizons pending)</t>
        </is>
      </c>
      <c r="F112" t="inlineStr">
        <is>
          <t>2026-06-30</t>
        </is>
      </c>
      <c r="G112" t="n">
        <v>598.9</v>
      </c>
      <c r="H112" t="inlineStr">
        <is>
          <t>2026-07-02</t>
        </is>
      </c>
      <c r="I112" t="n">
        <v>600.85</v>
      </c>
      <c r="J112" t="inlineStr">
        <is>
          <t>2026-07-14</t>
        </is>
      </c>
      <c r="K112" t="n">
        <v>650</v>
      </c>
      <c r="L112" t="inlineStr">
        <is>
          <t>2026-07-15</t>
        </is>
      </c>
      <c r="M112" t="n">
        <v>628.05</v>
      </c>
      <c r="N112" t="inlineStr">
        <is>
          <t>2026-07-16</t>
        </is>
      </c>
      <c r="O112" t="n">
        <v>15</v>
      </c>
      <c r="P112" t="inlineStr">
        <is>
          <t>2026-07-27</t>
        </is>
      </c>
      <c r="Q112" t="n">
        <v>620.6</v>
      </c>
      <c r="R112" t="n">
        <v>1</v>
      </c>
      <c r="S112" t="inlineStr">
        <is>
          <t>2026-08-04</t>
        </is>
      </c>
      <c r="T112" t="inlineStr">
        <is>
          <t>2026-08-05</t>
        </is>
      </c>
      <c r="U112" t="n">
        <v>721.75</v>
      </c>
      <c r="V112" t="inlineStr">
        <is>
          <t>2026-08-04</t>
        </is>
      </c>
      <c r="W112" t="n">
        <v>644.65</v>
      </c>
      <c r="X112" t="inlineStr">
        <is>
          <t>2026-08-05</t>
        </is>
      </c>
      <c r="Y112" t="n">
        <v>650</v>
      </c>
      <c r="Z112" t="n">
        <v>628.05</v>
      </c>
      <c r="AR112" t="b">
        <v>0</v>
      </c>
      <c r="AT112" t="b">
        <v>1</v>
      </c>
    </row>
    <row r="113">
      <c r="A113" t="inlineStr">
        <is>
          <t>NAZARA.NS</t>
        </is>
      </c>
      <c r="B113" t="inlineStr">
        <is>
          <t>BOS2_CONFIRMED</t>
        </is>
      </c>
      <c r="C113" t="n">
        <v>65.09999999999999</v>
      </c>
      <c r="D113" t="inlineStr">
        <is>
          <t>B - Good Setup</t>
        </is>
      </c>
      <c r="E113" t="inlineStr">
        <is>
          <t>OPEN (still within holding period, more horizons pending)</t>
        </is>
      </c>
      <c r="F113" t="inlineStr">
        <is>
          <t>2026-02-03</t>
        </is>
      </c>
      <c r="G113" t="n">
        <v>295.2</v>
      </c>
      <c r="H113" t="inlineStr">
        <is>
          <t>2026-05-15</t>
        </is>
      </c>
      <c r="I113" t="n">
        <v>299.95</v>
      </c>
      <c r="J113" t="inlineStr">
        <is>
          <t>2026-05-15</t>
        </is>
      </c>
      <c r="K113" t="n">
        <v>314</v>
      </c>
      <c r="L113" t="inlineStr">
        <is>
          <t>2026-05-22</t>
        </is>
      </c>
      <c r="M113" t="n">
        <v>282.7</v>
      </c>
      <c r="N113" t="inlineStr">
        <is>
          <t>2026-05-25</t>
        </is>
      </c>
      <c r="O113" t="n">
        <v>50</v>
      </c>
      <c r="P113" t="inlineStr">
        <is>
          <t>2026-07-30</t>
        </is>
      </c>
      <c r="Q113" t="n">
        <v>308.05</v>
      </c>
      <c r="R113" t="n">
        <v>5</v>
      </c>
      <c r="S113" t="inlineStr">
        <is>
          <t>2026-07-02</t>
        </is>
      </c>
      <c r="T113" t="inlineStr">
        <is>
          <t>2026-07-31</t>
        </is>
      </c>
      <c r="U113" t="n">
        <v>339</v>
      </c>
      <c r="V113" t="inlineStr">
        <is>
          <t>2026-07-02</t>
        </is>
      </c>
      <c r="W113" t="n">
        <v>305.25</v>
      </c>
      <c r="X113" t="inlineStr">
        <is>
          <t>2026-07-03</t>
        </is>
      </c>
      <c r="Y113" t="n">
        <v>306.85</v>
      </c>
      <c r="Z113" t="n">
        <v>282.7</v>
      </c>
      <c r="AA113" t="n">
        <v>-2.67</v>
      </c>
      <c r="AB113" t="n">
        <v>-1.82</v>
      </c>
      <c r="AC113" t="n">
        <v>-3.68</v>
      </c>
      <c r="AD113" t="n">
        <v>-0.99</v>
      </c>
      <c r="AE113" t="n">
        <v>-0.83</v>
      </c>
      <c r="AF113" t="n">
        <v>0.15</v>
      </c>
      <c r="AG113" t="n">
        <v>-0.95</v>
      </c>
      <c r="AH113" t="n">
        <v>1.06</v>
      </c>
      <c r="AI113" t="n">
        <v>0.39</v>
      </c>
      <c r="AJ113" t="n">
        <v>-0.72</v>
      </c>
      <c r="AK113" t="n">
        <v>0.8</v>
      </c>
      <c r="AL113" t="n">
        <v>-1.48</v>
      </c>
      <c r="AM113" t="n">
        <v>10.48</v>
      </c>
      <c r="AR113" t="b">
        <v>0</v>
      </c>
      <c r="AT113" t="b">
        <v>1</v>
      </c>
    </row>
    <row r="114">
      <c r="A114" t="inlineStr">
        <is>
          <t>TMB.NS</t>
        </is>
      </c>
      <c r="B114" t="inlineStr">
        <is>
          <t>BOS2_CONFIRMED</t>
        </is>
      </c>
      <c r="C114" t="n">
        <v>68.7</v>
      </c>
      <c r="D114" t="inlineStr">
        <is>
          <t>B - Good Setup</t>
        </is>
      </c>
      <c r="E114" t="inlineStr">
        <is>
          <t>OPEN (still within holding period, more horizons pending)</t>
        </is>
      </c>
      <c r="F114" t="inlineStr">
        <is>
          <t>2026-04-27</t>
        </is>
      </c>
      <c r="G114" t="n">
        <v>721</v>
      </c>
      <c r="H114" t="inlineStr">
        <is>
          <t>2026-04-28</t>
        </is>
      </c>
      <c r="I114" t="n">
        <v>738.55</v>
      </c>
      <c r="J114" t="inlineStr">
        <is>
          <t>2026-04-29</t>
        </is>
      </c>
      <c r="K114" t="n">
        <v>768.4</v>
      </c>
      <c r="L114" t="inlineStr">
        <is>
          <t>2026-05-05</t>
        </is>
      </c>
      <c r="M114" t="n">
        <v>725.1</v>
      </c>
      <c r="N114" t="inlineStr">
        <is>
          <t>2026-05-06</t>
        </is>
      </c>
      <c r="O114" t="n">
        <v>43</v>
      </c>
      <c r="P114" t="inlineStr">
        <is>
          <t>2026-07-02</t>
        </is>
      </c>
      <c r="Q114" t="n">
        <v>746.1</v>
      </c>
      <c r="R114" t="n">
        <v>3</v>
      </c>
      <c r="S114" t="inlineStr">
        <is>
          <t>2026-06-04</t>
        </is>
      </c>
      <c r="T114" t="inlineStr">
        <is>
          <t>2026-07-03</t>
        </is>
      </c>
      <c r="U114" t="n">
        <v>778.65</v>
      </c>
      <c r="V114" t="inlineStr">
        <is>
          <t>2026-06-04</t>
        </is>
      </c>
      <c r="W114" t="n">
        <v>748.1</v>
      </c>
      <c r="X114" t="inlineStr">
        <is>
          <t>2026-06-05</t>
        </is>
      </c>
      <c r="Y114" t="n">
        <v>748</v>
      </c>
      <c r="Z114" t="n">
        <v>725.1</v>
      </c>
      <c r="AA114" t="n">
        <v>-1.21</v>
      </c>
      <c r="AB114" t="n">
        <v>4.35</v>
      </c>
      <c r="AC114" t="n">
        <v>3.56</v>
      </c>
      <c r="AD114" t="n">
        <v>2.59</v>
      </c>
      <c r="AE114" t="n">
        <v>2.55</v>
      </c>
      <c r="AF114" t="n">
        <v>3.5</v>
      </c>
      <c r="AG114" t="n">
        <v>1.89</v>
      </c>
      <c r="AH114" t="n">
        <v>4.53</v>
      </c>
      <c r="AI114" t="n">
        <v>4.36</v>
      </c>
      <c r="AJ114" t="n">
        <v>4.36</v>
      </c>
      <c r="AK114" t="n">
        <v>1.49</v>
      </c>
      <c r="AL114" t="n">
        <v>-2.06</v>
      </c>
      <c r="AM114" t="n">
        <v>4.1</v>
      </c>
      <c r="AN114" t="n">
        <v>7.17</v>
      </c>
      <c r="AO114" t="n">
        <v>6.6</v>
      </c>
      <c r="AP114" t="n">
        <v>13.86</v>
      </c>
      <c r="AR114" t="b">
        <v>0</v>
      </c>
      <c r="AT114" t="b">
        <v>1</v>
      </c>
    </row>
    <row r="115">
      <c r="A115" t="inlineStr">
        <is>
          <t>INGERRAND.NS</t>
        </is>
      </c>
      <c r="B115" t="inlineStr">
        <is>
          <t>INVALIDATED</t>
        </is>
      </c>
      <c r="C115" t="n">
        <v>81.09999999999999</v>
      </c>
      <c r="D115" t="inlineStr">
        <is>
          <t>A - High-Quality Setup</t>
        </is>
      </c>
      <c r="E115" t="inlineStr">
        <is>
          <t>STOPPED_OUT</t>
        </is>
      </c>
      <c r="F115" t="inlineStr">
        <is>
          <t>2026-04-22</t>
        </is>
      </c>
      <c r="G115" t="n">
        <v>4200</v>
      </c>
      <c r="H115" t="inlineStr">
        <is>
          <t>2026-04-24</t>
        </is>
      </c>
      <c r="I115" t="n">
        <v>4216</v>
      </c>
      <c r="J115" t="inlineStr">
        <is>
          <t>2026-04-30</t>
        </is>
      </c>
      <c r="K115" t="n">
        <v>4458</v>
      </c>
      <c r="L115" t="inlineStr">
        <is>
          <t>2026-05-06</t>
        </is>
      </c>
      <c r="M115" t="n">
        <v>4256.5</v>
      </c>
      <c r="N115" t="inlineStr">
        <is>
          <t>2026-05-07</t>
        </is>
      </c>
      <c r="O115" t="n">
        <v>19</v>
      </c>
      <c r="P115" t="inlineStr">
        <is>
          <t>2026-05-15</t>
        </is>
      </c>
      <c r="Q115" t="n">
        <v>4398.7</v>
      </c>
      <c r="R115" t="n">
        <v>2</v>
      </c>
      <c r="S115" t="inlineStr">
        <is>
          <t>2026-05-14</t>
        </is>
      </c>
      <c r="V115" t="inlineStr">
        <is>
          <t>2026-05-14</t>
        </is>
      </c>
      <c r="W115" t="n">
        <v>4325.4</v>
      </c>
      <c r="X115" t="inlineStr">
        <is>
          <t>2026-05-15</t>
        </is>
      </c>
      <c r="Y115" t="n">
        <v>4325</v>
      </c>
      <c r="Z115" t="n">
        <v>4256.5</v>
      </c>
      <c r="AA115" t="n">
        <v>0.89</v>
      </c>
      <c r="AB115" t="n">
        <v>1.46</v>
      </c>
      <c r="AC115" t="n">
        <v>2.45</v>
      </c>
      <c r="AD115" t="n">
        <v>2.84</v>
      </c>
      <c r="AE115" t="n">
        <v>3.52</v>
      </c>
      <c r="AF115" t="n">
        <v>0.15</v>
      </c>
      <c r="AG115" t="n">
        <v>0.55</v>
      </c>
      <c r="AH115" t="n">
        <v>2.65</v>
      </c>
      <c r="AI115" t="n">
        <v>2.65</v>
      </c>
      <c r="AJ115" t="n">
        <v>0.62</v>
      </c>
      <c r="AK115" t="n">
        <v>-1.58</v>
      </c>
      <c r="AL115" t="n">
        <v>-1.58</v>
      </c>
      <c r="AM115" t="n">
        <v>-1.58</v>
      </c>
      <c r="AN115" t="n">
        <v>-1.58</v>
      </c>
      <c r="AO115" t="n">
        <v>-1.58</v>
      </c>
      <c r="AP115" t="n">
        <v>-1.58</v>
      </c>
      <c r="AQ115" t="n">
        <v>-1.58</v>
      </c>
      <c r="AR115" t="b">
        <v>1</v>
      </c>
      <c r="AS115" t="n">
        <v>12</v>
      </c>
      <c r="AT115" t="b">
        <v>0</v>
      </c>
      <c r="AU115" t="inlineStr">
        <is>
          <t>2026-06-02</t>
        </is>
      </c>
    </row>
    <row r="116">
      <c r="A116" t="inlineStr">
        <is>
          <t>INGERRAND.NS</t>
        </is>
      </c>
      <c r="B116" t="inlineStr">
        <is>
          <t>STILL_OPEN</t>
        </is>
      </c>
      <c r="C116" t="n">
        <v>72.2</v>
      </c>
      <c r="D116" t="inlineStr">
        <is>
          <t>B - Good Setup</t>
        </is>
      </c>
      <c r="E116" t="inlineStr">
        <is>
          <t>STOPPED_OUT</t>
        </is>
      </c>
      <c r="F116" t="inlineStr">
        <is>
          <t>2026-05-08</t>
        </is>
      </c>
      <c r="G116" t="n">
        <v>4605</v>
      </c>
      <c r="H116" t="inlineStr">
        <is>
          <t>2026-06-18</t>
        </is>
      </c>
      <c r="I116" t="n">
        <v>4714.1</v>
      </c>
      <c r="J116" t="inlineStr">
        <is>
          <t>2026-06-19</t>
        </is>
      </c>
      <c r="K116" t="n">
        <v>4756.2</v>
      </c>
      <c r="L116" t="inlineStr">
        <is>
          <t>2026-07-03</t>
        </is>
      </c>
      <c r="M116" t="n">
        <v>4325</v>
      </c>
      <c r="N116" t="inlineStr">
        <is>
          <t>2026-07-06</t>
        </is>
      </c>
      <c r="P116" t="inlineStr">
        <is>
          <t>2026-07-31</t>
        </is>
      </c>
      <c r="Q116" t="n">
        <v>4335.6</v>
      </c>
      <c r="R116" t="n">
        <v>2</v>
      </c>
      <c r="S116" t="inlineStr">
        <is>
          <t>2026-07-16</t>
        </is>
      </c>
      <c r="V116" t="inlineStr">
        <is>
          <t>2026-07-16</t>
        </is>
      </c>
      <c r="W116" t="n">
        <v>4676.9</v>
      </c>
      <c r="X116" t="inlineStr">
        <is>
          <t>2026-07-17</t>
        </is>
      </c>
      <c r="Y116" t="n">
        <v>4662</v>
      </c>
      <c r="Z116" t="n">
        <v>4325</v>
      </c>
      <c r="AA116" t="n">
        <v>-2.13</v>
      </c>
      <c r="AB116" t="n">
        <v>-2.86</v>
      </c>
      <c r="AC116" t="n">
        <v>-2.61</v>
      </c>
      <c r="AD116" t="n">
        <v>-6.07</v>
      </c>
      <c r="AE116" t="n">
        <v>-7.23</v>
      </c>
      <c r="AF116" t="n">
        <v>-7.23</v>
      </c>
      <c r="AG116" t="n">
        <v>-7.23</v>
      </c>
      <c r="AH116" t="n">
        <v>-7.23</v>
      </c>
      <c r="AI116" t="n">
        <v>-7.23</v>
      </c>
      <c r="AJ116" t="n">
        <v>-7.23</v>
      </c>
      <c r="AK116" t="n">
        <v>-7.23</v>
      </c>
      <c r="AL116" t="n">
        <v>-7.23</v>
      </c>
      <c r="AM116" t="n">
        <v>-7.23</v>
      </c>
      <c r="AN116" t="n">
        <v>-7.23</v>
      </c>
      <c r="AO116" t="n">
        <v>-7.23</v>
      </c>
      <c r="AP116" t="n">
        <v>-7.23</v>
      </c>
      <c r="AQ116" t="n">
        <v>-7.23</v>
      </c>
      <c r="AR116" t="b">
        <v>1</v>
      </c>
      <c r="AS116" t="n">
        <v>5</v>
      </c>
      <c r="AT116" t="b">
        <v>0</v>
      </c>
    </row>
    <row r="117">
      <c r="A117" t="inlineStr">
        <is>
          <t>ACE.NS</t>
        </is>
      </c>
      <c r="B117" t="inlineStr">
        <is>
          <t>STILL_OPEN</t>
        </is>
      </c>
      <c r="C117" t="n">
        <v>81.09999999999999</v>
      </c>
      <c r="D117" t="inlineStr">
        <is>
          <t>A - High-Quality Setup</t>
        </is>
      </c>
      <c r="E117" t="inlineStr">
        <is>
          <t>STOPPED_OUT</t>
        </is>
      </c>
      <c r="F117" t="inlineStr">
        <is>
          <t>2026-06-19</t>
        </is>
      </c>
      <c r="G117" t="n">
        <v>984.95</v>
      </c>
      <c r="H117" t="inlineStr">
        <is>
          <t>2026-06-22</t>
        </is>
      </c>
      <c r="I117" t="n">
        <v>1011.7</v>
      </c>
      <c r="J117" t="inlineStr">
        <is>
          <t>2026-06-23</t>
        </is>
      </c>
      <c r="K117" t="n">
        <v>1047</v>
      </c>
      <c r="L117" t="inlineStr">
        <is>
          <t>2026-06-29</t>
        </is>
      </c>
      <c r="M117" t="n">
        <v>978.8</v>
      </c>
      <c r="N117" t="inlineStr">
        <is>
          <t>2026-06-30</t>
        </is>
      </c>
      <c r="P117" t="inlineStr">
        <is>
          <t>2026-07-24</t>
        </is>
      </c>
      <c r="Q117" t="n">
        <v>1039.4</v>
      </c>
      <c r="R117" t="n">
        <v>2</v>
      </c>
      <c r="S117" t="inlineStr">
        <is>
          <t>2026-07-21</t>
        </is>
      </c>
      <c r="V117" t="inlineStr">
        <is>
          <t>2026-07-21</t>
        </is>
      </c>
      <c r="W117" t="n">
        <v>1035.5</v>
      </c>
      <c r="X117" t="inlineStr">
        <is>
          <t>2026-07-22</t>
        </is>
      </c>
      <c r="Y117" t="n">
        <v>1040</v>
      </c>
      <c r="Z117" t="n">
        <v>978.8</v>
      </c>
      <c r="AA117" t="n">
        <v>-5.88</v>
      </c>
      <c r="AB117" t="n">
        <v>-5.88</v>
      </c>
      <c r="AC117" t="n">
        <v>-5.88</v>
      </c>
      <c r="AD117" t="n">
        <v>-5.88</v>
      </c>
      <c r="AE117" t="n">
        <v>-5.88</v>
      </c>
      <c r="AF117" t="n">
        <v>-5.88</v>
      </c>
      <c r="AG117" t="n">
        <v>-5.88</v>
      </c>
      <c r="AH117" t="n">
        <v>-5.88</v>
      </c>
      <c r="AI117" t="n">
        <v>-5.88</v>
      </c>
      <c r="AJ117" t="n">
        <v>-5.88</v>
      </c>
      <c r="AK117" t="n">
        <v>-5.88</v>
      </c>
      <c r="AL117" t="n">
        <v>-5.88</v>
      </c>
      <c r="AM117" t="n">
        <v>-5.88</v>
      </c>
      <c r="AN117" t="n">
        <v>-5.88</v>
      </c>
      <c r="AO117" t="n">
        <v>-5.88</v>
      </c>
      <c r="AP117" t="n">
        <v>-5.88</v>
      </c>
      <c r="AQ117" t="n">
        <v>-5.88</v>
      </c>
      <c r="AR117" t="b">
        <v>1</v>
      </c>
      <c r="AS117" t="n">
        <v>1</v>
      </c>
      <c r="AT117" t="b">
        <v>0</v>
      </c>
    </row>
    <row r="118">
      <c r="A118" t="inlineStr">
        <is>
          <t>LLOYDSENGG.NS</t>
        </is>
      </c>
      <c r="B118" t="inlineStr">
        <is>
          <t>BOS2_CONFIRMED</t>
        </is>
      </c>
      <c r="C118" t="n">
        <v>78.59999999999999</v>
      </c>
      <c r="D118" t="inlineStr">
        <is>
          <t>B - Good Setup</t>
        </is>
      </c>
      <c r="E118" t="inlineStr">
        <is>
          <t>STOPPED_OUT</t>
        </is>
      </c>
      <c r="F118" t="inlineStr">
        <is>
          <t>2026-05-27</t>
        </is>
      </c>
      <c r="G118" t="n">
        <v>79.40000000000001</v>
      </c>
      <c r="H118" t="inlineStr">
        <is>
          <t>2026-06-16</t>
        </is>
      </c>
      <c r="I118" t="n">
        <v>79.94</v>
      </c>
      <c r="J118" t="inlineStr">
        <is>
          <t>2026-06-18</t>
        </is>
      </c>
      <c r="K118" t="n">
        <v>89.78</v>
      </c>
      <c r="L118" t="inlineStr">
        <is>
          <t>2026-06-19</t>
        </is>
      </c>
      <c r="M118" t="n">
        <v>81.29000000000001</v>
      </c>
      <c r="N118" t="inlineStr">
        <is>
          <t>2026-06-22</t>
        </is>
      </c>
      <c r="O118" t="n">
        <v>32</v>
      </c>
      <c r="P118" t="inlineStr">
        <is>
          <t>2026-07-27</t>
        </is>
      </c>
      <c r="Q118" t="n">
        <v>91.33</v>
      </c>
      <c r="R118" t="n">
        <v>4</v>
      </c>
      <c r="S118" t="inlineStr">
        <is>
          <t>2026-06-29</t>
        </is>
      </c>
      <c r="T118" t="inlineStr">
        <is>
          <t>2026-08-04</t>
        </is>
      </c>
      <c r="U118" t="n">
        <v>92.72</v>
      </c>
      <c r="V118" t="inlineStr">
        <is>
          <t>2026-06-29</t>
        </is>
      </c>
      <c r="W118" t="n">
        <v>87.11</v>
      </c>
      <c r="X118" t="inlineStr">
        <is>
          <t>2026-06-30</t>
        </is>
      </c>
      <c r="Y118" t="n">
        <v>87.78</v>
      </c>
      <c r="Z118" t="n">
        <v>81.29000000000001</v>
      </c>
      <c r="AA118" t="n">
        <v>-4.08</v>
      </c>
      <c r="AB118" t="n">
        <v>-5.14</v>
      </c>
      <c r="AC118" t="n">
        <v>-4.37</v>
      </c>
      <c r="AD118" t="n">
        <v>2.96</v>
      </c>
      <c r="AE118" t="n">
        <v>-2.49</v>
      </c>
      <c r="AF118" t="n">
        <v>-7.39</v>
      </c>
      <c r="AG118" t="n">
        <v>-7.39</v>
      </c>
      <c r="AH118" t="n">
        <v>-7.39</v>
      </c>
      <c r="AI118" t="n">
        <v>-7.39</v>
      </c>
      <c r="AJ118" t="n">
        <v>-7.39</v>
      </c>
      <c r="AK118" t="n">
        <v>-7.39</v>
      </c>
      <c r="AL118" t="n">
        <v>-7.39</v>
      </c>
      <c r="AM118" t="n">
        <v>-7.39</v>
      </c>
      <c r="AN118" t="n">
        <v>-7.39</v>
      </c>
      <c r="AO118" t="n">
        <v>-7.39</v>
      </c>
      <c r="AP118" t="n">
        <v>-7.39</v>
      </c>
      <c r="AQ118" t="n">
        <v>-7.39</v>
      </c>
      <c r="AR118" t="b">
        <v>1</v>
      </c>
      <c r="AS118" t="n">
        <v>6</v>
      </c>
      <c r="AT118" t="b">
        <v>1</v>
      </c>
    </row>
    <row r="119">
      <c r="A119" t="inlineStr">
        <is>
          <t>RKFORGE.NS</t>
        </is>
      </c>
      <c r="B119" t="inlineStr">
        <is>
          <t>BOS2_CONFIRMED</t>
        </is>
      </c>
      <c r="C119" t="n">
        <v>59.8</v>
      </c>
      <c r="D119" t="inlineStr">
        <is>
          <t>C - Moderate / Watch</t>
        </is>
      </c>
      <c r="E119" t="inlineStr">
        <is>
          <t>STOPPED_OUT</t>
        </is>
      </c>
      <c r="F119" t="inlineStr">
        <is>
          <t>2025-11-13</t>
        </is>
      </c>
      <c r="G119" t="n">
        <v>588.4</v>
      </c>
      <c r="H119" t="inlineStr">
        <is>
          <t>2026-04-28</t>
        </is>
      </c>
      <c r="I119" t="n">
        <v>602.3</v>
      </c>
      <c r="J119" t="inlineStr">
        <is>
          <t>2026-04-28</t>
        </is>
      </c>
      <c r="K119" t="n">
        <v>617.75</v>
      </c>
      <c r="L119" t="inlineStr">
        <is>
          <t>2026-04-30</t>
        </is>
      </c>
      <c r="M119" t="n">
        <v>586</v>
      </c>
      <c r="N119" t="inlineStr">
        <is>
          <t>2026-05-01</t>
        </is>
      </c>
      <c r="O119" t="n">
        <v>62</v>
      </c>
      <c r="P119" t="inlineStr">
        <is>
          <t>2026-07-15</t>
        </is>
      </c>
      <c r="Q119" t="n">
        <v>563.5</v>
      </c>
      <c r="R119" t="n">
        <v>3</v>
      </c>
      <c r="S119" t="inlineStr">
        <is>
          <t>2026-05-08</t>
        </is>
      </c>
      <c r="T119" t="inlineStr">
        <is>
          <t>2026-07-27</t>
        </is>
      </c>
      <c r="U119" t="n">
        <v>625.45</v>
      </c>
      <c r="V119" t="inlineStr">
        <is>
          <t>2026-05-08</t>
        </is>
      </c>
      <c r="W119" t="n">
        <v>610.25</v>
      </c>
      <c r="X119" t="inlineStr">
        <is>
          <t>2026-05-11</t>
        </is>
      </c>
      <c r="Y119" t="n">
        <v>608</v>
      </c>
      <c r="Z119" t="n">
        <v>586</v>
      </c>
      <c r="AA119" t="n">
        <v>-3.62</v>
      </c>
      <c r="AB119" t="n">
        <v>-3.62</v>
      </c>
      <c r="AC119" t="n">
        <v>-3.62</v>
      </c>
      <c r="AD119" t="n">
        <v>-3.62</v>
      </c>
      <c r="AE119" t="n">
        <v>-3.62</v>
      </c>
      <c r="AF119" t="n">
        <v>-3.62</v>
      </c>
      <c r="AG119" t="n">
        <v>-3.62</v>
      </c>
      <c r="AH119" t="n">
        <v>-3.62</v>
      </c>
      <c r="AI119" t="n">
        <v>-3.62</v>
      </c>
      <c r="AJ119" t="n">
        <v>-3.62</v>
      </c>
      <c r="AK119" t="n">
        <v>-3.62</v>
      </c>
      <c r="AL119" t="n">
        <v>-3.62</v>
      </c>
      <c r="AM119" t="n">
        <v>-3.62</v>
      </c>
      <c r="AN119" t="n">
        <v>-3.62</v>
      </c>
      <c r="AO119" t="n">
        <v>-3.62</v>
      </c>
      <c r="AP119" t="n">
        <v>-3.62</v>
      </c>
      <c r="AQ119" t="n">
        <v>-3.62</v>
      </c>
      <c r="AR119" t="b">
        <v>1</v>
      </c>
      <c r="AS119" t="n">
        <v>1</v>
      </c>
      <c r="AT119" t="b">
        <v>1</v>
      </c>
    </row>
    <row r="120">
      <c r="A120" t="inlineStr">
        <is>
          <t>MARKSANS.NS</t>
        </is>
      </c>
      <c r="B120" t="inlineStr">
        <is>
          <t>BOS2_CONFIRMED</t>
        </is>
      </c>
      <c r="C120" t="n">
        <v>90.59999999999999</v>
      </c>
      <c r="D120" t="inlineStr">
        <is>
          <t>A - High-Quality Setup</t>
        </is>
      </c>
      <c r="E120" t="inlineStr">
        <is>
          <t>STOPPED_OUT</t>
        </is>
      </c>
      <c r="F120" t="inlineStr">
        <is>
          <t>2026-05-19</t>
        </is>
      </c>
      <c r="G120" t="n">
        <v>225.49</v>
      </c>
      <c r="H120" t="inlineStr">
        <is>
          <t>2026-05-26</t>
        </is>
      </c>
      <c r="I120" t="n">
        <v>254.79</v>
      </c>
      <c r="J120" t="inlineStr">
        <is>
          <t>2026-05-27</t>
        </is>
      </c>
      <c r="K120" t="n">
        <v>264.4</v>
      </c>
      <c r="L120" t="inlineStr">
        <is>
          <t>2026-05-29</t>
        </is>
      </c>
      <c r="M120" t="n">
        <v>240.63</v>
      </c>
      <c r="N120" t="inlineStr">
        <is>
          <t>2026-06-01</t>
        </is>
      </c>
      <c r="O120" t="n">
        <v>17</v>
      </c>
      <c r="P120" t="inlineStr">
        <is>
          <t>2026-06-09</t>
        </is>
      </c>
      <c r="Q120" t="n">
        <v>252.75</v>
      </c>
      <c r="R120" t="n">
        <v>1</v>
      </c>
      <c r="S120" t="inlineStr">
        <is>
          <t>2026-06-18</t>
        </is>
      </c>
      <c r="T120" t="inlineStr">
        <is>
          <t>2026-06-23</t>
        </is>
      </c>
      <c r="U120" t="n">
        <v>265.98</v>
      </c>
      <c r="V120" t="inlineStr">
        <is>
          <t>2026-06-18</t>
        </is>
      </c>
      <c r="W120" t="n">
        <v>261.45</v>
      </c>
      <c r="X120" t="inlineStr">
        <is>
          <t>2026-06-19</t>
        </is>
      </c>
      <c r="Y120" t="n">
        <v>260.99</v>
      </c>
      <c r="Z120" t="n">
        <v>240.63</v>
      </c>
      <c r="AA120" t="n">
        <v>-1.89</v>
      </c>
      <c r="AB120" t="n">
        <v>1.91</v>
      </c>
      <c r="AC120" t="n">
        <v>0.78</v>
      </c>
      <c r="AD120" t="n">
        <v>-1.89</v>
      </c>
      <c r="AE120" t="n">
        <v>-1.89</v>
      </c>
      <c r="AF120" t="n">
        <v>0.92</v>
      </c>
      <c r="AG120" t="n">
        <v>4.53</v>
      </c>
      <c r="AH120" t="n">
        <v>3.01</v>
      </c>
      <c r="AI120" t="n">
        <v>2.38</v>
      </c>
      <c r="AJ120" t="n">
        <v>1.33</v>
      </c>
      <c r="AK120" t="n">
        <v>0.08</v>
      </c>
      <c r="AL120" t="n">
        <v>4.37</v>
      </c>
      <c r="AM120" t="n">
        <v>2.34</v>
      </c>
      <c r="AN120" t="n">
        <v>-7.8</v>
      </c>
      <c r="AO120" t="n">
        <v>-7.8</v>
      </c>
      <c r="AP120" t="n">
        <v>-7.8</v>
      </c>
      <c r="AQ120" t="n">
        <v>-7.8</v>
      </c>
      <c r="AR120" t="b">
        <v>1</v>
      </c>
      <c r="AS120" t="n">
        <v>25</v>
      </c>
      <c r="AT120" t="b">
        <v>1</v>
      </c>
    </row>
    <row r="121">
      <c r="A121" t="inlineStr">
        <is>
          <t>OLECTRA.NS</t>
        </is>
      </c>
      <c r="B121" t="inlineStr">
        <is>
          <t>STILL_OPEN</t>
        </is>
      </c>
      <c r="C121" t="n">
        <v>71.8</v>
      </c>
      <c r="D121" t="inlineStr">
        <is>
          <t>B - Good Setup</t>
        </is>
      </c>
      <c r="E121" t="inlineStr">
        <is>
          <t>STOPPED_OUT</t>
        </is>
      </c>
      <c r="F121" t="inlineStr">
        <is>
          <t>2026-05-08</t>
        </is>
      </c>
      <c r="G121" t="n">
        <v>1397.9</v>
      </c>
      <c r="H121" t="inlineStr">
        <is>
          <t>2026-06-18</t>
        </is>
      </c>
      <c r="I121" t="n">
        <v>1446.6</v>
      </c>
      <c r="J121" t="inlineStr">
        <is>
          <t>2026-06-22</t>
        </is>
      </c>
      <c r="K121" t="n">
        <v>1552.9</v>
      </c>
      <c r="L121" t="inlineStr">
        <is>
          <t>2026-06-25</t>
        </is>
      </c>
      <c r="M121" t="n">
        <v>1450.4</v>
      </c>
      <c r="N121" t="inlineStr">
        <is>
          <t>2026-06-26</t>
        </is>
      </c>
      <c r="P121" t="inlineStr">
        <is>
          <t>2026-08-03</t>
        </is>
      </c>
      <c r="Q121" t="n">
        <v>1344.2</v>
      </c>
      <c r="R121" t="n">
        <v>1</v>
      </c>
      <c r="S121" t="inlineStr">
        <is>
          <t>2026-07-02</t>
        </is>
      </c>
      <c r="V121" t="inlineStr">
        <is>
          <t>2026-07-02</t>
        </is>
      </c>
      <c r="W121" t="n">
        <v>1537.8</v>
      </c>
      <c r="X121" t="inlineStr">
        <is>
          <t>2026-07-03</t>
        </is>
      </c>
      <c r="Y121" t="n">
        <v>1544</v>
      </c>
      <c r="Z121" t="n">
        <v>1450.4</v>
      </c>
      <c r="AA121" t="n">
        <v>-4.2</v>
      </c>
      <c r="AB121" t="n">
        <v>-6.06</v>
      </c>
      <c r="AC121" t="n">
        <v>-6.06</v>
      </c>
      <c r="AD121" t="n">
        <v>-6.06</v>
      </c>
      <c r="AE121" t="n">
        <v>-6.06</v>
      </c>
      <c r="AF121" t="n">
        <v>-6.06</v>
      </c>
      <c r="AG121" t="n">
        <v>-6.06</v>
      </c>
      <c r="AH121" t="n">
        <v>-6.06</v>
      </c>
      <c r="AI121" t="n">
        <v>-6.06</v>
      </c>
      <c r="AJ121" t="n">
        <v>-6.06</v>
      </c>
      <c r="AK121" t="n">
        <v>-6.06</v>
      </c>
      <c r="AL121" t="n">
        <v>-6.06</v>
      </c>
      <c r="AM121" t="n">
        <v>-6.06</v>
      </c>
      <c r="AN121" t="n">
        <v>-6.06</v>
      </c>
      <c r="AO121" t="n">
        <v>-6.06</v>
      </c>
      <c r="AP121" t="n">
        <v>-6.06</v>
      </c>
      <c r="AQ121" t="n">
        <v>-6.06</v>
      </c>
      <c r="AR121" t="b">
        <v>1</v>
      </c>
      <c r="AS121" t="n">
        <v>2</v>
      </c>
      <c r="AT121" t="b">
        <v>0</v>
      </c>
    </row>
    <row r="122">
      <c r="A122" t="inlineStr">
        <is>
          <t>PVRINOX.NS</t>
        </is>
      </c>
      <c r="B122" t="inlineStr">
        <is>
          <t>STILL_OPEN</t>
        </is>
      </c>
      <c r="C122" t="n">
        <v>63.1</v>
      </c>
      <c r="D122" t="inlineStr">
        <is>
          <t>C - Moderate / Watch</t>
        </is>
      </c>
      <c r="E122" t="inlineStr">
        <is>
          <t>PENDING_ENTRY (signal is on the most recent bar - no next-session open yet)</t>
        </is>
      </c>
      <c r="F122" t="inlineStr">
        <is>
          <t>2026-02-11</t>
        </is>
      </c>
      <c r="G122" t="n">
        <v>1113.75</v>
      </c>
      <c r="H122" t="inlineStr">
        <is>
          <t>2026-07-27</t>
        </is>
      </c>
      <c r="I122" t="n">
        <v>1123.2</v>
      </c>
      <c r="J122" t="inlineStr">
        <is>
          <t>2026-07-28</t>
        </is>
      </c>
      <c r="K122" t="n">
        <v>1163</v>
      </c>
      <c r="L122" t="inlineStr">
        <is>
          <t>2026-07-29</t>
        </is>
      </c>
      <c r="M122" t="n">
        <v>1118.05</v>
      </c>
      <c r="N122" t="inlineStr">
        <is>
          <t>2026-07-30</t>
        </is>
      </c>
      <c r="R122" t="n">
        <v>0</v>
      </c>
      <c r="S122" t="inlineStr">
        <is>
          <t>2026-08-05</t>
        </is>
      </c>
      <c r="V122" t="inlineStr">
        <is>
          <t>2026-08-05</t>
        </is>
      </c>
      <c r="W122" t="n">
        <v>1161.9</v>
      </c>
      <c r="Z122" t="n">
        <v>1118.05</v>
      </c>
      <c r="AT122" t="b">
        <v>0</v>
      </c>
    </row>
    <row r="123">
      <c r="A123" t="inlineStr">
        <is>
          <t>AVALON.NS</t>
        </is>
      </c>
      <c r="B123" t="inlineStr">
        <is>
          <t>BOS2_CONFIRMED</t>
        </is>
      </c>
      <c r="C123" t="n">
        <v>91</v>
      </c>
      <c r="D123" t="inlineStr">
        <is>
          <t>A - High-Quality Setup</t>
        </is>
      </c>
      <c r="E123" t="inlineStr">
        <is>
          <t>OPEN (still within holding period, more horizons pending)</t>
        </is>
      </c>
      <c r="F123" t="inlineStr">
        <is>
          <t>2026-05-08</t>
        </is>
      </c>
      <c r="G123" t="n">
        <v>1427.8</v>
      </c>
      <c r="H123" t="inlineStr">
        <is>
          <t>2026-05-20</t>
        </is>
      </c>
      <c r="I123" t="n">
        <v>1464.4</v>
      </c>
      <c r="J123" t="inlineStr">
        <is>
          <t>2026-05-21</t>
        </is>
      </c>
      <c r="K123" t="n">
        <v>1512.3</v>
      </c>
      <c r="L123" t="inlineStr">
        <is>
          <t>2026-05-22</t>
        </is>
      </c>
      <c r="M123" t="n">
        <v>1435.7</v>
      </c>
      <c r="N123" t="inlineStr">
        <is>
          <t>2026-05-25</t>
        </is>
      </c>
      <c r="O123" t="n">
        <v>22</v>
      </c>
      <c r="P123" t="inlineStr">
        <is>
          <t>2026-06-04</t>
        </is>
      </c>
      <c r="Q123" t="n">
        <v>1637.7</v>
      </c>
      <c r="R123" t="n">
        <v>2</v>
      </c>
      <c r="S123" t="inlineStr">
        <is>
          <t>2026-06-02</t>
        </is>
      </c>
      <c r="T123" t="inlineStr">
        <is>
          <t>2026-06-23</t>
        </is>
      </c>
      <c r="U123" t="n">
        <v>1753.7</v>
      </c>
      <c r="V123" t="inlineStr">
        <is>
          <t>2026-06-02</t>
        </is>
      </c>
      <c r="W123" t="n">
        <v>1511.9</v>
      </c>
      <c r="X123" t="inlineStr">
        <is>
          <t>2026-06-03</t>
        </is>
      </c>
      <c r="Y123" t="n">
        <v>1512.1</v>
      </c>
      <c r="Z123" t="n">
        <v>1435.7</v>
      </c>
      <c r="AA123" t="n">
        <v>8.31</v>
      </c>
      <c r="AB123" t="n">
        <v>6.34</v>
      </c>
      <c r="AC123" t="n">
        <v>6.15</v>
      </c>
      <c r="AD123" t="n">
        <v>8.43</v>
      </c>
      <c r="AE123" t="n">
        <v>1.35</v>
      </c>
      <c r="AF123" t="n">
        <v>3.71</v>
      </c>
      <c r="AG123" t="n">
        <v>11.57</v>
      </c>
      <c r="AH123" t="n">
        <v>16.39</v>
      </c>
      <c r="AI123" t="n">
        <v>14.96</v>
      </c>
      <c r="AJ123" t="n">
        <v>15.16</v>
      </c>
      <c r="AK123" t="n">
        <v>15.38</v>
      </c>
      <c r="AL123" t="n">
        <v>15.62</v>
      </c>
      <c r="AM123" t="n">
        <v>18.73</v>
      </c>
      <c r="AN123" t="n">
        <v>7.88</v>
      </c>
      <c r="AO123" t="n">
        <v>11.09</v>
      </c>
      <c r="AP123" t="n">
        <v>10.93</v>
      </c>
      <c r="AR123" t="b">
        <v>0</v>
      </c>
      <c r="AT123" t="b">
        <v>1</v>
      </c>
    </row>
    <row r="124">
      <c r="A124" t="inlineStr">
        <is>
          <t>AVALON.NS</t>
        </is>
      </c>
      <c r="B124" t="inlineStr">
        <is>
          <t>BOS2_CONFIRMED</t>
        </is>
      </c>
      <c r="C124" t="n">
        <v>82.59999999999999</v>
      </c>
      <c r="D124" t="inlineStr">
        <is>
          <t>A - High-Quality Setup</t>
        </is>
      </c>
      <c r="E124" t="inlineStr">
        <is>
          <t>STOPPED_OUT</t>
        </is>
      </c>
      <c r="F124" t="inlineStr">
        <is>
          <t>2026-06-12</t>
        </is>
      </c>
      <c r="G124" t="n">
        <v>1696</v>
      </c>
      <c r="H124" t="inlineStr">
        <is>
          <t>2026-06-15</t>
        </is>
      </c>
      <c r="I124" t="n">
        <v>1760</v>
      </c>
      <c r="J124" t="inlineStr">
        <is>
          <t>2026-06-19</t>
        </is>
      </c>
      <c r="K124" t="n">
        <v>1798.7</v>
      </c>
      <c r="L124" t="inlineStr">
        <is>
          <t>2026-06-22</t>
        </is>
      </c>
      <c r="M124" t="n">
        <v>1702.8</v>
      </c>
      <c r="N124" t="inlineStr">
        <is>
          <t>2026-06-23</t>
        </is>
      </c>
      <c r="O124" t="n">
        <v>29</v>
      </c>
      <c r="P124" t="inlineStr">
        <is>
          <t>2026-07-30</t>
        </is>
      </c>
      <c r="Q124" t="n">
        <v>1759.5</v>
      </c>
      <c r="R124" t="n">
        <v>3</v>
      </c>
      <c r="S124" t="inlineStr">
        <is>
          <t>2026-06-29</t>
        </is>
      </c>
      <c r="T124" t="inlineStr">
        <is>
          <t>2026-07-31</t>
        </is>
      </c>
      <c r="U124" t="n">
        <v>1807.9</v>
      </c>
      <c r="V124" t="inlineStr">
        <is>
          <t>2026-06-29</t>
        </is>
      </c>
      <c r="W124" t="n">
        <v>1784.7</v>
      </c>
      <c r="X124" t="inlineStr">
        <is>
          <t>2026-06-30</t>
        </is>
      </c>
      <c r="Y124" t="n">
        <v>1798</v>
      </c>
      <c r="Z124" t="n">
        <v>1702.8</v>
      </c>
      <c r="AA124" t="n">
        <v>-0.15</v>
      </c>
      <c r="AB124" t="n">
        <v>0.09</v>
      </c>
      <c r="AC124" t="n">
        <v>-0.54</v>
      </c>
      <c r="AD124" t="n">
        <v>-3.39</v>
      </c>
      <c r="AE124" t="n">
        <v>-5.29</v>
      </c>
      <c r="AF124" t="n">
        <v>-5.29</v>
      </c>
      <c r="AG124" t="n">
        <v>-5.29</v>
      </c>
      <c r="AH124" t="n">
        <v>-5.29</v>
      </c>
      <c r="AI124" t="n">
        <v>-5.29</v>
      </c>
      <c r="AJ124" t="n">
        <v>-5.29</v>
      </c>
      <c r="AK124" t="n">
        <v>-5.29</v>
      </c>
      <c r="AL124" t="n">
        <v>-5.29</v>
      </c>
      <c r="AM124" t="n">
        <v>-5.29</v>
      </c>
      <c r="AN124" t="n">
        <v>-5.29</v>
      </c>
      <c r="AO124" t="n">
        <v>-5.29</v>
      </c>
      <c r="AP124" t="n">
        <v>-5.29</v>
      </c>
      <c r="AQ124" t="n">
        <v>-5.29</v>
      </c>
      <c r="AR124" t="b">
        <v>1</v>
      </c>
      <c r="AS124" t="n">
        <v>5</v>
      </c>
      <c r="AT124" t="b">
        <v>1</v>
      </c>
    </row>
    <row r="125">
      <c r="A125" t="inlineStr">
        <is>
          <t>SKYGOLD.NS</t>
        </is>
      </c>
      <c r="B125" t="inlineStr">
        <is>
          <t>BOS2_CONFIRMED</t>
        </is>
      </c>
      <c r="C125" t="n">
        <v>83.59999999999999</v>
      </c>
      <c r="D125" t="inlineStr">
        <is>
          <t>A - High-Quality Setup</t>
        </is>
      </c>
      <c r="E125" t="inlineStr">
        <is>
          <t>COMPLETE</t>
        </is>
      </c>
      <c r="F125" t="inlineStr">
        <is>
          <t>2026-04-09</t>
        </is>
      </c>
      <c r="G125" t="n">
        <v>387.45</v>
      </c>
      <c r="H125" t="inlineStr">
        <is>
          <t>2026-04-10</t>
        </is>
      </c>
      <c r="I125" t="n">
        <v>389.35</v>
      </c>
      <c r="J125" t="inlineStr">
        <is>
          <t>2026-04-17</t>
        </is>
      </c>
      <c r="K125" t="n">
        <v>440</v>
      </c>
      <c r="L125" t="inlineStr">
        <is>
          <t>2026-04-20</t>
        </is>
      </c>
      <c r="M125" t="n">
        <v>408.75</v>
      </c>
      <c r="N125" t="inlineStr">
        <is>
          <t>2026-04-21</t>
        </is>
      </c>
      <c r="O125" t="n">
        <v>7</v>
      </c>
      <c r="P125" t="inlineStr">
        <is>
          <t>2026-04-27</t>
        </is>
      </c>
      <c r="Q125" t="n">
        <v>422.4</v>
      </c>
      <c r="R125" t="n">
        <v>1</v>
      </c>
      <c r="S125" t="inlineStr">
        <is>
          <t>2026-04-28</t>
        </is>
      </c>
      <c r="T125" t="inlineStr">
        <is>
          <t>2026-04-29</t>
        </is>
      </c>
      <c r="U125" t="n">
        <v>458.55</v>
      </c>
      <c r="V125" t="inlineStr">
        <is>
          <t>2026-04-28</t>
        </is>
      </c>
      <c r="W125" t="n">
        <v>436.45</v>
      </c>
      <c r="X125" t="inlineStr">
        <is>
          <t>2026-04-29</t>
        </is>
      </c>
      <c r="Y125" t="n">
        <v>441.2</v>
      </c>
      <c r="Z125" t="n">
        <v>408.75</v>
      </c>
      <c r="AA125" t="n">
        <v>2.88</v>
      </c>
      <c r="AB125" t="n">
        <v>2.88</v>
      </c>
      <c r="AC125" t="n">
        <v>3.49</v>
      </c>
      <c r="AD125" t="n">
        <v>3.43</v>
      </c>
      <c r="AE125" t="n">
        <v>8.57</v>
      </c>
      <c r="AF125" t="n">
        <v>12.66</v>
      </c>
      <c r="AG125" t="n">
        <v>22.68</v>
      </c>
      <c r="AH125" t="n">
        <v>14.51</v>
      </c>
      <c r="AI125" t="n">
        <v>7.84</v>
      </c>
      <c r="AJ125" t="n">
        <v>-0.34</v>
      </c>
      <c r="AK125" t="n">
        <v>1.13</v>
      </c>
      <c r="AL125" t="n">
        <v>5.69</v>
      </c>
      <c r="AM125" t="n">
        <v>10.3</v>
      </c>
      <c r="AN125" t="n">
        <v>27.66</v>
      </c>
      <c r="AO125" t="n">
        <v>13.92</v>
      </c>
      <c r="AP125" t="n">
        <v>14.1</v>
      </c>
      <c r="AQ125" t="n">
        <v>52.14</v>
      </c>
      <c r="AR125" t="b">
        <v>0</v>
      </c>
      <c r="AT125" t="b">
        <v>1</v>
      </c>
    </row>
    <row r="126">
      <c r="A126" t="inlineStr">
        <is>
          <t>SKYGOLD.NS</t>
        </is>
      </c>
      <c r="B126" t="inlineStr">
        <is>
          <t>STILL_OPEN</t>
        </is>
      </c>
      <c r="C126" t="n">
        <v>81.09999999999999</v>
      </c>
      <c r="D126" t="inlineStr">
        <is>
          <t>A - High-Quality Setup</t>
        </is>
      </c>
      <c r="E126" t="inlineStr">
        <is>
          <t>OPEN (still within holding period, more horizons pending)</t>
        </is>
      </c>
      <c r="F126" t="inlineStr">
        <is>
          <t>2026-07-08</t>
        </is>
      </c>
      <c r="G126" t="n">
        <v>590</v>
      </c>
      <c r="H126" t="inlineStr">
        <is>
          <t>2026-07-09</t>
        </is>
      </c>
      <c r="I126" t="n">
        <v>623.3</v>
      </c>
      <c r="J126" t="inlineStr">
        <is>
          <t>2026-07-14</t>
        </is>
      </c>
      <c r="K126" t="n">
        <v>644.35</v>
      </c>
      <c r="L126" t="inlineStr">
        <is>
          <t>2026-07-17</t>
        </is>
      </c>
      <c r="M126" t="n">
        <v>602.55</v>
      </c>
      <c r="N126" t="inlineStr">
        <is>
          <t>2026-07-20</t>
        </is>
      </c>
      <c r="P126" t="inlineStr">
        <is>
          <t>2026-08-03</t>
        </is>
      </c>
      <c r="Q126" t="n">
        <v>691.85</v>
      </c>
      <c r="R126" t="n">
        <v>2</v>
      </c>
      <c r="S126" t="inlineStr">
        <is>
          <t>2026-07-30</t>
        </is>
      </c>
      <c r="V126" t="inlineStr">
        <is>
          <t>2026-07-30</t>
        </is>
      </c>
      <c r="W126" t="n">
        <v>638.25</v>
      </c>
      <c r="X126" t="inlineStr">
        <is>
          <t>2026-07-31</t>
        </is>
      </c>
      <c r="Y126" t="n">
        <v>638</v>
      </c>
      <c r="Z126" t="n">
        <v>602.55</v>
      </c>
      <c r="AA126" t="n">
        <v>8.44</v>
      </c>
      <c r="AB126" t="n">
        <v>5.88</v>
      </c>
      <c r="AC126" t="n">
        <v>6.36</v>
      </c>
      <c r="AR126" t="b">
        <v>0</v>
      </c>
      <c r="AT126" t="b">
        <v>0</v>
      </c>
    </row>
    <row r="127">
      <c r="A127" t="inlineStr">
        <is>
          <t>SKYGOLD.NS</t>
        </is>
      </c>
      <c r="B127" t="inlineStr">
        <is>
          <t>STILL_OPEN</t>
        </is>
      </c>
      <c r="C127" t="n">
        <v>78.09999999999999</v>
      </c>
      <c r="D127" t="inlineStr">
        <is>
          <t>B - Good Setup</t>
        </is>
      </c>
      <c r="E127" t="inlineStr">
        <is>
          <t>OPEN (still within holding period, more horizons pending)</t>
        </is>
      </c>
      <c r="F127" t="inlineStr">
        <is>
          <t>2026-07-16</t>
        </is>
      </c>
      <c r="G127" t="n">
        <v>647.35</v>
      </c>
      <c r="H127" t="inlineStr">
        <is>
          <t>2026-07-20</t>
        </is>
      </c>
      <c r="I127" t="n">
        <v>658.35</v>
      </c>
      <c r="J127" t="inlineStr">
        <is>
          <t>2026-07-22</t>
        </is>
      </c>
      <c r="K127" t="n">
        <v>683.45</v>
      </c>
      <c r="L127" t="inlineStr">
        <is>
          <t>2026-07-24</t>
        </is>
      </c>
      <c r="M127" t="n">
        <v>633.15</v>
      </c>
      <c r="N127" t="inlineStr">
        <is>
          <t>2026-07-27</t>
        </is>
      </c>
      <c r="P127" t="inlineStr">
        <is>
          <t>2026-08-03</t>
        </is>
      </c>
      <c r="Q127" t="n">
        <v>691.85</v>
      </c>
      <c r="R127" t="n">
        <v>1</v>
      </c>
      <c r="S127" t="inlineStr">
        <is>
          <t>2026-08-04</t>
        </is>
      </c>
      <c r="V127" t="inlineStr">
        <is>
          <t>2026-08-04</t>
        </is>
      </c>
      <c r="W127" t="n">
        <v>675.5</v>
      </c>
      <c r="X127" t="inlineStr">
        <is>
          <t>2026-08-05</t>
        </is>
      </c>
      <c r="Y127" t="n">
        <v>684.55</v>
      </c>
      <c r="Z127" t="n">
        <v>633.15</v>
      </c>
      <c r="AR127" t="b">
        <v>0</v>
      </c>
      <c r="AT127" t="b">
        <v>0</v>
      </c>
    </row>
    <row r="128">
      <c r="A128" t="inlineStr">
        <is>
          <t>PGIL.NS</t>
        </is>
      </c>
      <c r="B128" t="inlineStr">
        <is>
          <t>STILL_OPEN</t>
        </is>
      </c>
      <c r="C128" t="n">
        <v>81.09999999999999</v>
      </c>
      <c r="D128" t="inlineStr">
        <is>
          <t>A - High-Quality Setup</t>
        </is>
      </c>
      <c r="E128" t="inlineStr">
        <is>
          <t>STOPPED_OUT</t>
        </is>
      </c>
      <c r="F128" t="inlineStr">
        <is>
          <t>2026-02-05</t>
        </is>
      </c>
      <c r="G128" t="n">
        <v>1970.1</v>
      </c>
      <c r="H128" t="inlineStr">
        <is>
          <t>2026-06-24</t>
        </is>
      </c>
      <c r="I128" t="n">
        <v>2081</v>
      </c>
      <c r="J128" t="inlineStr">
        <is>
          <t>2026-06-24</t>
        </is>
      </c>
      <c r="K128" t="n">
        <v>2115.7</v>
      </c>
      <c r="L128" t="inlineStr">
        <is>
          <t>2026-06-30</t>
        </is>
      </c>
      <c r="M128" t="n">
        <v>1971.1</v>
      </c>
      <c r="N128" t="inlineStr">
        <is>
          <t>2026-07-01</t>
        </is>
      </c>
      <c r="P128" t="inlineStr">
        <is>
          <t>2026-07-27</t>
        </is>
      </c>
      <c r="Q128" t="n">
        <v>2016.6</v>
      </c>
      <c r="R128" t="n">
        <v>2</v>
      </c>
      <c r="S128" t="inlineStr">
        <is>
          <t>2026-07-20</t>
        </is>
      </c>
      <c r="V128" t="inlineStr">
        <is>
          <t>2026-07-20</t>
        </is>
      </c>
      <c r="W128" t="n">
        <v>2094.7</v>
      </c>
      <c r="X128" t="inlineStr">
        <is>
          <t>2026-07-21</t>
        </is>
      </c>
      <c r="Y128" t="n">
        <v>2111.5</v>
      </c>
      <c r="Z128" t="n">
        <v>1971.1</v>
      </c>
      <c r="AA128" t="n">
        <v>-6.65</v>
      </c>
      <c r="AB128" t="n">
        <v>-6.65</v>
      </c>
      <c r="AC128" t="n">
        <v>-6.65</v>
      </c>
      <c r="AD128" t="n">
        <v>-6.65</v>
      </c>
      <c r="AE128" t="n">
        <v>-6.65</v>
      </c>
      <c r="AF128" t="n">
        <v>-6.65</v>
      </c>
      <c r="AG128" t="n">
        <v>-6.65</v>
      </c>
      <c r="AH128" t="n">
        <v>-6.65</v>
      </c>
      <c r="AI128" t="n">
        <v>-6.65</v>
      </c>
      <c r="AJ128" t="n">
        <v>-6.65</v>
      </c>
      <c r="AK128" t="n">
        <v>-6.65</v>
      </c>
      <c r="AL128" t="n">
        <v>-6.65</v>
      </c>
      <c r="AM128" t="n">
        <v>-6.65</v>
      </c>
      <c r="AN128" t="n">
        <v>-6.65</v>
      </c>
      <c r="AO128" t="n">
        <v>-6.65</v>
      </c>
      <c r="AP128" t="n">
        <v>-6.65</v>
      </c>
      <c r="AQ128" t="n">
        <v>-6.65</v>
      </c>
      <c r="AR128" t="b">
        <v>1</v>
      </c>
      <c r="AS128" t="n">
        <v>1</v>
      </c>
      <c r="AT128" t="b">
        <v>0</v>
      </c>
    </row>
    <row r="129">
      <c r="A129" t="inlineStr">
        <is>
          <t>SUVEN.NS</t>
        </is>
      </c>
      <c r="B129" t="inlineStr">
        <is>
          <t>BOS2_CONFIRMED</t>
        </is>
      </c>
      <c r="C129" t="n">
        <v>82.59999999999999</v>
      </c>
      <c r="D129" t="inlineStr">
        <is>
          <t>A - High-Quality Setup</t>
        </is>
      </c>
      <c r="E129" t="inlineStr">
        <is>
          <t>OPEN (still within holding period, more horizons pending)</t>
        </is>
      </c>
      <c r="F129" t="inlineStr">
        <is>
          <t>2026-04-28</t>
        </is>
      </c>
      <c r="G129" t="n">
        <v>229.69</v>
      </c>
      <c r="H129" t="inlineStr">
        <is>
          <t>2026-05-18</t>
        </is>
      </c>
      <c r="I129" t="n">
        <v>252.57</v>
      </c>
      <c r="J129" t="inlineStr">
        <is>
          <t>2026-05-20</t>
        </is>
      </c>
      <c r="K129" t="n">
        <v>277.99</v>
      </c>
      <c r="L129" t="inlineStr">
        <is>
          <t>2026-06-08</t>
        </is>
      </c>
      <c r="M129" t="n">
        <v>230.6</v>
      </c>
      <c r="N129" t="inlineStr">
        <is>
          <t>2026-06-09</t>
        </is>
      </c>
      <c r="O129" t="n">
        <v>18</v>
      </c>
      <c r="P129" t="inlineStr">
        <is>
          <t>2026-06-25</t>
        </is>
      </c>
      <c r="Q129" t="n">
        <v>267.25</v>
      </c>
      <c r="R129" t="n">
        <v>3</v>
      </c>
      <c r="S129" t="inlineStr">
        <is>
          <t>2026-06-15</t>
        </is>
      </c>
      <c r="T129" t="inlineStr">
        <is>
          <t>2026-07-02</t>
        </is>
      </c>
      <c r="U129" t="n">
        <v>297.95</v>
      </c>
      <c r="V129" t="inlineStr">
        <is>
          <t>2026-06-15</t>
        </is>
      </c>
      <c r="W129" t="n">
        <v>269.85</v>
      </c>
      <c r="X129" t="inlineStr">
        <is>
          <t>2026-06-16</t>
        </is>
      </c>
      <c r="Y129" t="n">
        <v>270.9</v>
      </c>
      <c r="Z129" t="n">
        <v>230.6</v>
      </c>
      <c r="AA129" t="n">
        <v>-3.01</v>
      </c>
      <c r="AB129" t="n">
        <v>-4.13</v>
      </c>
      <c r="AC129" t="n">
        <v>-1</v>
      </c>
      <c r="AD129" t="n">
        <v>-2.16</v>
      </c>
      <c r="AE129" t="n">
        <v>-4.65</v>
      </c>
      <c r="AF129" t="n">
        <v>-5.98</v>
      </c>
      <c r="AG129" t="n">
        <v>-1.35</v>
      </c>
      <c r="AH129" t="n">
        <v>-1.35</v>
      </c>
      <c r="AI129" t="n">
        <v>2.25</v>
      </c>
      <c r="AJ129" t="n">
        <v>3.6</v>
      </c>
      <c r="AK129" t="n">
        <v>9.99</v>
      </c>
      <c r="AL129" t="n">
        <v>17.88</v>
      </c>
      <c r="AM129" t="n">
        <v>28.53</v>
      </c>
      <c r="AN129" t="n">
        <v>25.67</v>
      </c>
      <c r="AO129" t="n">
        <v>8.58</v>
      </c>
      <c r="AR129" t="b">
        <v>0</v>
      </c>
      <c r="AT129" t="b">
        <v>1</v>
      </c>
    </row>
    <row r="130">
      <c r="A130" t="inlineStr">
        <is>
          <t>SUVEN.NS</t>
        </is>
      </c>
      <c r="B130" t="inlineStr">
        <is>
          <t>STILL_OPEN</t>
        </is>
      </c>
      <c r="C130" t="n">
        <v>85.09999999999999</v>
      </c>
      <c r="D130" t="inlineStr">
        <is>
          <t>A - High-Quality Setup</t>
        </is>
      </c>
      <c r="E130" t="inlineStr">
        <is>
          <t>PENDING_ENTRY (signal is on the most recent bar - no next-session open yet)</t>
        </is>
      </c>
      <c r="F130" t="inlineStr">
        <is>
          <t>2026-07-02</t>
        </is>
      </c>
      <c r="G130" t="n">
        <v>297.95</v>
      </c>
      <c r="H130" t="inlineStr">
        <is>
          <t>2026-07-03</t>
        </is>
      </c>
      <c r="I130" t="n">
        <v>327.6</v>
      </c>
      <c r="J130" t="inlineStr">
        <is>
          <t>2026-07-03</t>
        </is>
      </c>
      <c r="K130" t="n">
        <v>336</v>
      </c>
      <c r="L130" t="inlineStr">
        <is>
          <t>2026-07-07</t>
        </is>
      </c>
      <c r="M130" t="n">
        <v>308.5</v>
      </c>
      <c r="N130" t="inlineStr">
        <is>
          <t>2026-07-08</t>
        </is>
      </c>
      <c r="P130" t="inlineStr">
        <is>
          <t>2026-08-05</t>
        </is>
      </c>
      <c r="Q130" t="n">
        <v>326.55</v>
      </c>
      <c r="R130" t="n">
        <v>1</v>
      </c>
      <c r="S130" t="inlineStr">
        <is>
          <t>2026-08-05</t>
        </is>
      </c>
      <c r="V130" t="inlineStr">
        <is>
          <t>2026-08-05</t>
        </is>
      </c>
      <c r="W130" t="n">
        <v>326.55</v>
      </c>
      <c r="Z130" t="n">
        <v>308.5</v>
      </c>
      <c r="AT130" t="b">
        <v>0</v>
      </c>
    </row>
    <row r="131">
      <c r="A131" t="inlineStr">
        <is>
          <t>VOLTAMP.NS</t>
        </is>
      </c>
      <c r="B131" t="inlineStr">
        <is>
          <t>BOS2_CONFIRMED</t>
        </is>
      </c>
      <c r="C131" t="n">
        <v>86.59999999999999</v>
      </c>
      <c r="D131" t="inlineStr">
        <is>
          <t>A - High-Quality Setup</t>
        </is>
      </c>
      <c r="E131" t="inlineStr">
        <is>
          <t>COMPLETE</t>
        </is>
      </c>
      <c r="F131" t="inlineStr">
        <is>
          <t>2026-02-25</t>
        </is>
      </c>
      <c r="G131" t="n">
        <v>8739</v>
      </c>
      <c r="H131" t="inlineStr">
        <is>
          <t>2026-02-26</t>
        </is>
      </c>
      <c r="I131" t="n">
        <v>9004</v>
      </c>
      <c r="J131" t="inlineStr">
        <is>
          <t>2026-02-27</t>
        </is>
      </c>
      <c r="K131" t="n">
        <v>9294</v>
      </c>
      <c r="L131" t="inlineStr">
        <is>
          <t>2026-03-02</t>
        </is>
      </c>
      <c r="M131" t="n">
        <v>8540</v>
      </c>
      <c r="N131" t="inlineStr">
        <is>
          <t>2026-03-04</t>
        </is>
      </c>
      <c r="O131" t="n">
        <v>26</v>
      </c>
      <c r="P131" t="inlineStr">
        <is>
          <t>2026-03-30</t>
        </is>
      </c>
      <c r="Q131" t="n">
        <v>8685.5</v>
      </c>
      <c r="R131" t="n">
        <v>2</v>
      </c>
      <c r="S131" t="inlineStr">
        <is>
          <t>2026-04-01</t>
        </is>
      </c>
      <c r="T131" t="inlineStr">
        <is>
          <t>2026-04-13</t>
        </is>
      </c>
      <c r="U131" t="n">
        <v>9463</v>
      </c>
      <c r="V131" t="inlineStr">
        <is>
          <t>2026-04-01</t>
        </is>
      </c>
      <c r="W131" t="n">
        <v>9055</v>
      </c>
      <c r="X131" t="inlineStr">
        <is>
          <t>2026-04-02</t>
        </is>
      </c>
      <c r="Y131" t="n">
        <v>8880</v>
      </c>
      <c r="Z131" t="n">
        <v>8540</v>
      </c>
      <c r="AA131" t="n">
        <v>1.27</v>
      </c>
      <c r="AB131" t="n">
        <v>1.14</v>
      </c>
      <c r="AC131" t="n">
        <v>2.85</v>
      </c>
      <c r="AD131" t="n">
        <v>2.24</v>
      </c>
      <c r="AE131" t="n">
        <v>4.86</v>
      </c>
      <c r="AF131" t="n">
        <v>6.57</v>
      </c>
      <c r="AG131" t="n">
        <v>7.32</v>
      </c>
      <c r="AH131" t="n">
        <v>10.92</v>
      </c>
      <c r="AI131" t="n">
        <v>14.25</v>
      </c>
      <c r="AJ131" t="n">
        <v>16.07</v>
      </c>
      <c r="AK131" t="n">
        <v>24.45</v>
      </c>
      <c r="AL131" t="n">
        <v>26.17</v>
      </c>
      <c r="AM131" t="n">
        <v>40.99</v>
      </c>
      <c r="AN131" t="n">
        <v>6.35</v>
      </c>
      <c r="AO131" t="n">
        <v>3.9</v>
      </c>
      <c r="AP131" t="n">
        <v>3.23</v>
      </c>
      <c r="AQ131" t="n">
        <v>13.51</v>
      </c>
      <c r="AR131" t="b">
        <v>0</v>
      </c>
      <c r="AT131" t="b">
        <v>1</v>
      </c>
    </row>
    <row r="132">
      <c r="A132" t="inlineStr">
        <is>
          <t>RELIGARE.NS</t>
        </is>
      </c>
      <c r="B132" t="inlineStr">
        <is>
          <t>STILL_OPEN</t>
        </is>
      </c>
      <c r="C132" t="n">
        <v>72.2</v>
      </c>
      <c r="D132" t="inlineStr">
        <is>
          <t>B - Good Setup</t>
        </is>
      </c>
      <c r="E132" t="inlineStr">
        <is>
          <t>STOPPED_OUT</t>
        </is>
      </c>
      <c r="F132" t="inlineStr">
        <is>
          <t>2026-02-11</t>
        </is>
      </c>
      <c r="G132" t="n">
        <v>268.8</v>
      </c>
      <c r="H132" t="inlineStr">
        <is>
          <t>2026-06-23</t>
        </is>
      </c>
      <c r="I132" t="n">
        <v>271.6</v>
      </c>
      <c r="J132" t="inlineStr">
        <is>
          <t>2026-06-25</t>
        </is>
      </c>
      <c r="K132" t="n">
        <v>280</v>
      </c>
      <c r="L132" t="inlineStr">
        <is>
          <t>2026-06-29</t>
        </is>
      </c>
      <c r="M132" t="n">
        <v>263.75</v>
      </c>
      <c r="N132" t="inlineStr">
        <is>
          <t>2026-06-30</t>
        </is>
      </c>
      <c r="P132" t="inlineStr">
        <is>
          <t>2026-08-03</t>
        </is>
      </c>
      <c r="Q132" t="n">
        <v>261.1</v>
      </c>
      <c r="R132" t="n">
        <v>2</v>
      </c>
      <c r="S132" t="inlineStr">
        <is>
          <t>2026-07-07</t>
        </is>
      </c>
      <c r="V132" t="inlineStr">
        <is>
          <t>2026-07-07</t>
        </is>
      </c>
      <c r="W132" t="n">
        <v>272.15</v>
      </c>
      <c r="X132" t="inlineStr">
        <is>
          <t>2026-07-08</t>
        </is>
      </c>
      <c r="Y132" t="n">
        <v>270</v>
      </c>
      <c r="Z132" t="n">
        <v>263.75</v>
      </c>
      <c r="AA132" t="n">
        <v>0.5600000000000001</v>
      </c>
      <c r="AB132" t="n">
        <v>0.17</v>
      </c>
      <c r="AC132" t="n">
        <v>-0.6899999999999999</v>
      </c>
      <c r="AD132" t="n">
        <v>-2.31</v>
      </c>
      <c r="AE132" t="n">
        <v>-2.31</v>
      </c>
      <c r="AF132" t="n">
        <v>-2.31</v>
      </c>
      <c r="AG132" t="n">
        <v>-2.31</v>
      </c>
      <c r="AH132" t="n">
        <v>-2.31</v>
      </c>
      <c r="AI132" t="n">
        <v>-2.31</v>
      </c>
      <c r="AJ132" t="n">
        <v>-2.31</v>
      </c>
      <c r="AK132" t="n">
        <v>-2.31</v>
      </c>
      <c r="AL132" t="n">
        <v>-2.31</v>
      </c>
      <c r="AM132" t="n">
        <v>-2.31</v>
      </c>
      <c r="AN132" t="n">
        <v>-2.31</v>
      </c>
      <c r="AO132" t="n">
        <v>-2.31</v>
      </c>
      <c r="AP132" t="n">
        <v>-2.31</v>
      </c>
      <c r="AQ132" t="n">
        <v>-2.31</v>
      </c>
      <c r="AR132" t="b">
        <v>1</v>
      </c>
      <c r="AS132" t="n">
        <v>4</v>
      </c>
      <c r="AT132" t="b">
        <v>0</v>
      </c>
    </row>
    <row r="133">
      <c r="A133" t="inlineStr">
        <is>
          <t>YATHARTH.NS</t>
        </is>
      </c>
      <c r="B133" t="inlineStr">
        <is>
          <t>STILL_OPEN</t>
        </is>
      </c>
      <c r="C133" t="n">
        <v>68.09999999999999</v>
      </c>
      <c r="D133" t="inlineStr">
        <is>
          <t>B - Good Setup</t>
        </is>
      </c>
      <c r="E133" t="inlineStr">
        <is>
          <t>STOPPED_OUT</t>
        </is>
      </c>
      <c r="F133" t="inlineStr">
        <is>
          <t>2026-05-07</t>
        </is>
      </c>
      <c r="G133" t="n">
        <v>825</v>
      </c>
      <c r="H133" t="inlineStr">
        <is>
          <t>2026-05-08</t>
        </is>
      </c>
      <c r="I133" t="n">
        <v>862.2</v>
      </c>
      <c r="J133" t="inlineStr">
        <is>
          <t>2026-05-11</t>
        </is>
      </c>
      <c r="K133" t="n">
        <v>887.85</v>
      </c>
      <c r="L133" t="inlineStr">
        <is>
          <t>2026-05-12</t>
        </is>
      </c>
      <c r="M133" t="n">
        <v>804.1</v>
      </c>
      <c r="N133" t="inlineStr">
        <is>
          <t>2026-05-13</t>
        </is>
      </c>
      <c r="P133" t="inlineStr">
        <is>
          <t>2026-07-13</t>
        </is>
      </c>
      <c r="Q133" t="n">
        <v>845.45</v>
      </c>
      <c r="R133" t="n">
        <v>4</v>
      </c>
      <c r="S133" t="inlineStr">
        <is>
          <t>2026-05-22</t>
        </is>
      </c>
      <c r="V133" t="inlineStr">
        <is>
          <t>2026-05-22</t>
        </is>
      </c>
      <c r="W133" t="n">
        <v>862.15</v>
      </c>
      <c r="X133" t="inlineStr">
        <is>
          <t>2026-05-25</t>
        </is>
      </c>
      <c r="Y133" t="n">
        <v>875</v>
      </c>
      <c r="Z133" t="n">
        <v>804.1</v>
      </c>
      <c r="AA133" t="n">
        <v>-8.1</v>
      </c>
      <c r="AB133" t="n">
        <v>-8.1</v>
      </c>
      <c r="AC133" t="n">
        <v>-8.1</v>
      </c>
      <c r="AD133" t="n">
        <v>-8.1</v>
      </c>
      <c r="AE133" t="n">
        <v>-8.1</v>
      </c>
      <c r="AF133" t="n">
        <v>-8.1</v>
      </c>
      <c r="AG133" t="n">
        <v>-8.1</v>
      </c>
      <c r="AH133" t="n">
        <v>-8.1</v>
      </c>
      <c r="AI133" t="n">
        <v>-8.1</v>
      </c>
      <c r="AJ133" t="n">
        <v>-8.1</v>
      </c>
      <c r="AK133" t="n">
        <v>-8.1</v>
      </c>
      <c r="AL133" t="n">
        <v>-8.1</v>
      </c>
      <c r="AM133" t="n">
        <v>-8.1</v>
      </c>
      <c r="AN133" t="n">
        <v>-8.1</v>
      </c>
      <c r="AO133" t="n">
        <v>-8.1</v>
      </c>
      <c r="AP133" t="n">
        <v>-8.1</v>
      </c>
      <c r="AQ133" t="n">
        <v>-8.1</v>
      </c>
      <c r="AR133" t="b">
        <v>1</v>
      </c>
      <c r="AS133" t="n">
        <v>1</v>
      </c>
      <c r="AT133" t="b">
        <v>0</v>
      </c>
    </row>
    <row r="134">
      <c r="A134" t="inlineStr">
        <is>
          <t>ICIL.NS</t>
        </is>
      </c>
      <c r="B134" t="inlineStr">
        <is>
          <t>STILL_OPEN</t>
        </is>
      </c>
      <c r="C134" t="n">
        <v>71.8</v>
      </c>
      <c r="D134" t="inlineStr">
        <is>
          <t>B - Good Setup</t>
        </is>
      </c>
      <c r="E134" t="inlineStr">
        <is>
          <t>OPEN (still within holding period, more horizons pending)</t>
        </is>
      </c>
      <c r="F134" t="inlineStr">
        <is>
          <t>2026-06-03</t>
        </is>
      </c>
      <c r="G134" t="n">
        <v>360.4</v>
      </c>
      <c r="H134" t="inlineStr">
        <is>
          <t>2026-06-18</t>
        </is>
      </c>
      <c r="I134" t="n">
        <v>405.85</v>
      </c>
      <c r="J134" t="inlineStr">
        <is>
          <t>2026-06-18</t>
        </is>
      </c>
      <c r="K134" t="n">
        <v>410.5</v>
      </c>
      <c r="L134" t="inlineStr">
        <is>
          <t>2026-06-19</t>
        </is>
      </c>
      <c r="M134" t="n">
        <v>383.75</v>
      </c>
      <c r="N134" t="inlineStr">
        <is>
          <t>2026-06-22</t>
        </is>
      </c>
      <c r="P134" t="inlineStr">
        <is>
          <t>2026-07-21</t>
        </is>
      </c>
      <c r="Q134" t="n">
        <v>396.55</v>
      </c>
      <c r="R134" t="n">
        <v>1</v>
      </c>
      <c r="S134" t="inlineStr">
        <is>
          <t>2026-07-08</t>
        </is>
      </c>
      <c r="V134" t="inlineStr">
        <is>
          <t>2026-07-08</t>
        </is>
      </c>
      <c r="W134" t="n">
        <v>411.2</v>
      </c>
      <c r="X134" t="inlineStr">
        <is>
          <t>2026-07-09</t>
        </is>
      </c>
      <c r="Y134" t="n">
        <v>410</v>
      </c>
      <c r="Z134" t="n">
        <v>383.75</v>
      </c>
      <c r="AA134" t="n">
        <v>0.62</v>
      </c>
      <c r="AB134" t="n">
        <v>0.5600000000000001</v>
      </c>
      <c r="AC134" t="n">
        <v>-1.68</v>
      </c>
      <c r="AD134" t="n">
        <v>-2.73</v>
      </c>
      <c r="AE134" t="n">
        <v>-3.4</v>
      </c>
      <c r="AF134" t="n">
        <v>-5.05</v>
      </c>
      <c r="AG134" t="n">
        <v>-4.28</v>
      </c>
      <c r="AH134" t="n">
        <v>-3.28</v>
      </c>
      <c r="AI134" t="n">
        <v>-2.93</v>
      </c>
      <c r="AJ134" t="n">
        <v>-2.79</v>
      </c>
      <c r="AK134" t="n">
        <v>-2.16</v>
      </c>
      <c r="AL134" t="n">
        <v>-1.8</v>
      </c>
      <c r="AR134" t="b">
        <v>0</v>
      </c>
      <c r="AT134" t="b">
        <v>0</v>
      </c>
    </row>
    <row r="135">
      <c r="A135" t="inlineStr">
        <is>
          <t>RAIN.NS</t>
        </is>
      </c>
      <c r="B135" t="inlineStr">
        <is>
          <t>BOS2_CONFIRMED</t>
        </is>
      </c>
      <c r="C135" t="n">
        <v>73.59999999999999</v>
      </c>
      <c r="D135" t="inlineStr">
        <is>
          <t>B - Good Setup</t>
        </is>
      </c>
      <c r="E135" t="inlineStr">
        <is>
          <t>OPEN (still within holding period, more horizons pending)</t>
        </is>
      </c>
      <c r="F135" t="inlineStr">
        <is>
          <t>2026-07-13</t>
        </is>
      </c>
      <c r="G135" t="n">
        <v>218.9</v>
      </c>
      <c r="H135" t="inlineStr">
        <is>
          <t>2026-07-21</t>
        </is>
      </c>
      <c r="I135" t="n">
        <v>223.4</v>
      </c>
      <c r="J135" t="inlineStr">
        <is>
          <t>2026-07-22</t>
        </is>
      </c>
      <c r="K135" t="n">
        <v>225.2</v>
      </c>
      <c r="L135" t="inlineStr">
        <is>
          <t>2026-07-23</t>
        </is>
      </c>
      <c r="M135" t="n">
        <v>214.32</v>
      </c>
      <c r="N135" t="inlineStr">
        <is>
          <t>2026-07-24</t>
        </is>
      </c>
      <c r="O135" t="n">
        <v>8</v>
      </c>
      <c r="R135" t="n">
        <v>0</v>
      </c>
      <c r="S135" t="inlineStr">
        <is>
          <t>2026-07-30</t>
        </is>
      </c>
      <c r="T135" t="inlineStr">
        <is>
          <t>2026-08-04</t>
        </is>
      </c>
      <c r="U135" t="n">
        <v>238.07</v>
      </c>
      <c r="V135" t="inlineStr">
        <is>
          <t>2026-07-30</t>
        </is>
      </c>
      <c r="W135" t="n">
        <v>221.67</v>
      </c>
      <c r="X135" t="inlineStr">
        <is>
          <t>2026-07-31</t>
        </is>
      </c>
      <c r="Y135" t="n">
        <v>222.6</v>
      </c>
      <c r="Z135" t="n">
        <v>214.32</v>
      </c>
      <c r="AA135" t="n">
        <v>3.11</v>
      </c>
      <c r="AB135" t="n">
        <v>6.95</v>
      </c>
      <c r="AC135" t="n">
        <v>9.02</v>
      </c>
      <c r="AR135" t="b">
        <v>0</v>
      </c>
      <c r="AT135" t="b">
        <v>1</v>
      </c>
    </row>
    <row r="136">
      <c r="A136" t="inlineStr">
        <is>
          <t>POWERMECH.NS</t>
        </is>
      </c>
      <c r="B136" t="inlineStr">
        <is>
          <t>BOS2_CONFIRMED</t>
        </is>
      </c>
      <c r="C136" t="n">
        <v>77.7</v>
      </c>
      <c r="D136" t="inlineStr">
        <is>
          <t>B - Good Setup</t>
        </is>
      </c>
      <c r="E136" t="inlineStr">
        <is>
          <t>OPEN (still within holding period, more horizons pending)</t>
        </is>
      </c>
      <c r="F136" t="inlineStr">
        <is>
          <t>2026-04-29</t>
        </is>
      </c>
      <c r="G136" t="n">
        <v>2566.3</v>
      </c>
      <c r="H136" t="inlineStr">
        <is>
          <t>2026-05-05</t>
        </is>
      </c>
      <c r="I136" t="n">
        <v>2593.9</v>
      </c>
      <c r="J136" t="inlineStr">
        <is>
          <t>2026-05-08</t>
        </is>
      </c>
      <c r="K136" t="n">
        <v>2645.2</v>
      </c>
      <c r="L136" t="inlineStr">
        <is>
          <t>2026-05-13</t>
        </is>
      </c>
      <c r="M136" t="n">
        <v>2360.4</v>
      </c>
      <c r="N136" t="inlineStr">
        <is>
          <t>2026-05-14</t>
        </is>
      </c>
      <c r="O136" t="n">
        <v>22</v>
      </c>
      <c r="P136" t="inlineStr">
        <is>
          <t>2026-06-03</t>
        </is>
      </c>
      <c r="Q136" t="n">
        <v>2524.8</v>
      </c>
      <c r="R136" t="n">
        <v>2</v>
      </c>
      <c r="S136" t="inlineStr">
        <is>
          <t>2026-06-04</t>
        </is>
      </c>
      <c r="T136" t="inlineStr">
        <is>
          <t>2026-06-12</t>
        </is>
      </c>
      <c r="U136" t="n">
        <v>2789.5</v>
      </c>
      <c r="V136" t="inlineStr">
        <is>
          <t>2026-06-04</t>
        </is>
      </c>
      <c r="W136" t="n">
        <v>2626.5</v>
      </c>
      <c r="X136" t="inlineStr">
        <is>
          <t>2026-06-05</t>
        </is>
      </c>
      <c r="Y136" t="n">
        <v>2652.8</v>
      </c>
      <c r="Z136" t="n">
        <v>2360.4</v>
      </c>
      <c r="AA136" t="n">
        <v>-6.26</v>
      </c>
      <c r="AB136" t="n">
        <v>-3.75</v>
      </c>
      <c r="AC136" t="n">
        <v>-4.03</v>
      </c>
      <c r="AD136" t="n">
        <v>-2.05</v>
      </c>
      <c r="AE136" t="n">
        <v>5.15</v>
      </c>
      <c r="AF136" t="n">
        <v>7.52</v>
      </c>
      <c r="AG136" t="n">
        <v>4.82</v>
      </c>
      <c r="AH136" t="n">
        <v>7.17</v>
      </c>
      <c r="AI136" t="n">
        <v>6.08</v>
      </c>
      <c r="AJ136" t="n">
        <v>7.05</v>
      </c>
      <c r="AK136" t="n">
        <v>7.59</v>
      </c>
      <c r="AL136" t="n">
        <v>4.04</v>
      </c>
      <c r="AM136" t="n">
        <v>-0.8100000000000001</v>
      </c>
      <c r="AN136" t="n">
        <v>-0.48</v>
      </c>
      <c r="AO136" t="n">
        <v>-3.7</v>
      </c>
      <c r="AP136" t="n">
        <v>-3.26</v>
      </c>
      <c r="AR136" t="b">
        <v>0</v>
      </c>
      <c r="AT136" t="b">
        <v>1</v>
      </c>
    </row>
    <row r="137">
      <c r="A137" t="inlineStr">
        <is>
          <t>POWERMECH.NS</t>
        </is>
      </c>
      <c r="B137" t="inlineStr">
        <is>
          <t>STILL_OPEN</t>
        </is>
      </c>
      <c r="C137" t="n">
        <v>81.59999999999999</v>
      </c>
      <c r="D137" t="inlineStr">
        <is>
          <t>A - High-Quality Setup</t>
        </is>
      </c>
      <c r="E137" t="inlineStr">
        <is>
          <t>STOPPED_OUT</t>
        </is>
      </c>
      <c r="F137" t="inlineStr">
        <is>
          <t>2026-06-04</t>
        </is>
      </c>
      <c r="G137" t="n">
        <v>2679</v>
      </c>
      <c r="H137" t="inlineStr">
        <is>
          <t>2026-06-12</t>
        </is>
      </c>
      <c r="I137" t="n">
        <v>2789.5</v>
      </c>
      <c r="J137" t="inlineStr">
        <is>
          <t>2026-06-15</t>
        </is>
      </c>
      <c r="K137" t="n">
        <v>2924</v>
      </c>
      <c r="L137" t="inlineStr">
        <is>
          <t>2026-06-16</t>
        </is>
      </c>
      <c r="M137" t="n">
        <v>2740.3</v>
      </c>
      <c r="N137" t="inlineStr">
        <is>
          <t>2026-06-17</t>
        </is>
      </c>
      <c r="P137" t="inlineStr">
        <is>
          <t>2026-07-27</t>
        </is>
      </c>
      <c r="Q137" t="n">
        <v>2692.9</v>
      </c>
      <c r="R137" t="n">
        <v>3</v>
      </c>
      <c r="S137" t="inlineStr">
        <is>
          <t>2026-06-23</t>
        </is>
      </c>
      <c r="V137" t="inlineStr">
        <is>
          <t>2026-06-23</t>
        </is>
      </c>
      <c r="W137" t="n">
        <v>2854.2</v>
      </c>
      <c r="X137" t="inlineStr">
        <is>
          <t>2026-06-24</t>
        </is>
      </c>
      <c r="Y137" t="n">
        <v>2835</v>
      </c>
      <c r="Z137" t="n">
        <v>2740.3</v>
      </c>
      <c r="AA137" t="n">
        <v>-2.64</v>
      </c>
      <c r="AB137" t="n">
        <v>-2.64</v>
      </c>
      <c r="AC137" t="n">
        <v>-3.34</v>
      </c>
      <c r="AD137" t="n">
        <v>-3.34</v>
      </c>
      <c r="AE137" t="n">
        <v>-3.34</v>
      </c>
      <c r="AF137" t="n">
        <v>-3.34</v>
      </c>
      <c r="AG137" t="n">
        <v>-3.34</v>
      </c>
      <c r="AH137" t="n">
        <v>-3.34</v>
      </c>
      <c r="AI137" t="n">
        <v>-3.34</v>
      </c>
      <c r="AJ137" t="n">
        <v>-3.34</v>
      </c>
      <c r="AK137" t="n">
        <v>-3.34</v>
      </c>
      <c r="AL137" t="n">
        <v>-3.34</v>
      </c>
      <c r="AM137" t="n">
        <v>-3.34</v>
      </c>
      <c r="AN137" t="n">
        <v>-3.34</v>
      </c>
      <c r="AO137" t="n">
        <v>-3.34</v>
      </c>
      <c r="AP137" t="n">
        <v>-3.34</v>
      </c>
      <c r="AQ137" t="n">
        <v>-3.34</v>
      </c>
      <c r="AR137" t="b">
        <v>1</v>
      </c>
      <c r="AS137" t="n">
        <v>3</v>
      </c>
      <c r="AT137" t="b">
        <v>0</v>
      </c>
    </row>
    <row r="138">
      <c r="A138" t="inlineStr">
        <is>
          <t>GARFIBRES.NS</t>
        </is>
      </c>
      <c r="B138" t="inlineStr">
        <is>
          <t>STILL_OPEN</t>
        </is>
      </c>
      <c r="C138" t="n">
        <v>76.7</v>
      </c>
      <c r="D138" t="inlineStr">
        <is>
          <t>B - Good Setup</t>
        </is>
      </c>
      <c r="E138" t="inlineStr">
        <is>
          <t>PENDING_ENTRY (signal is on the most recent bar - no next-session open yet)</t>
        </is>
      </c>
      <c r="F138" t="inlineStr">
        <is>
          <t>2026-02-12</t>
        </is>
      </c>
      <c r="G138" t="n">
        <v>773</v>
      </c>
      <c r="H138" t="inlineStr">
        <is>
          <t>2026-06-19</t>
        </is>
      </c>
      <c r="I138" t="n">
        <v>796.4</v>
      </c>
      <c r="J138" t="inlineStr">
        <is>
          <t>2026-06-19</t>
        </is>
      </c>
      <c r="K138" t="n">
        <v>818.65</v>
      </c>
      <c r="L138" t="inlineStr">
        <is>
          <t>2026-06-29</t>
        </is>
      </c>
      <c r="M138" t="n">
        <v>713.7</v>
      </c>
      <c r="N138" t="inlineStr">
        <is>
          <t>2026-06-30</t>
        </is>
      </c>
      <c r="P138" t="inlineStr">
        <is>
          <t>2026-07-13</t>
        </is>
      </c>
      <c r="Q138" t="n">
        <v>739.4</v>
      </c>
      <c r="R138" t="n">
        <v>2</v>
      </c>
      <c r="S138" t="inlineStr">
        <is>
          <t>2026-08-05</t>
        </is>
      </c>
      <c r="V138" t="inlineStr">
        <is>
          <t>2026-08-05</t>
        </is>
      </c>
      <c r="W138" t="n">
        <v>797.35</v>
      </c>
      <c r="Z138" t="n">
        <v>713.7</v>
      </c>
      <c r="AT138" t="b">
        <v>0</v>
      </c>
    </row>
    <row r="139">
      <c r="A139" t="inlineStr">
        <is>
          <t>WELENT.NS</t>
        </is>
      </c>
      <c r="B139" t="inlineStr">
        <is>
          <t>STILL_OPEN</t>
        </is>
      </c>
      <c r="C139" t="n">
        <v>85.09999999999999</v>
      </c>
      <c r="D139" t="inlineStr">
        <is>
          <t>A - High-Quality Setup</t>
        </is>
      </c>
      <c r="E139" t="inlineStr">
        <is>
          <t>STOPPED_OUT</t>
        </is>
      </c>
      <c r="F139" t="inlineStr">
        <is>
          <t>2026-06-23</t>
        </is>
      </c>
      <c r="G139" t="n">
        <v>587.7</v>
      </c>
      <c r="H139" t="inlineStr">
        <is>
          <t>2026-06-30</t>
        </is>
      </c>
      <c r="I139" t="n">
        <v>601.45</v>
      </c>
      <c r="J139" t="inlineStr">
        <is>
          <t>2026-07-01</t>
        </is>
      </c>
      <c r="K139" t="n">
        <v>633.7</v>
      </c>
      <c r="L139" t="inlineStr">
        <is>
          <t>2026-07-03</t>
        </is>
      </c>
      <c r="M139" t="n">
        <v>594.7</v>
      </c>
      <c r="N139" t="inlineStr">
        <is>
          <t>2026-07-06</t>
        </is>
      </c>
      <c r="P139" t="inlineStr">
        <is>
          <t>2026-07-09</t>
        </is>
      </c>
      <c r="Q139" t="n">
        <v>614</v>
      </c>
      <c r="R139" t="n">
        <v>1</v>
      </c>
      <c r="S139" t="inlineStr">
        <is>
          <t>2026-07-13</t>
        </is>
      </c>
      <c r="V139" t="inlineStr">
        <is>
          <t>2026-07-13</t>
        </is>
      </c>
      <c r="W139" t="n">
        <v>614.95</v>
      </c>
      <c r="X139" t="inlineStr">
        <is>
          <t>2026-07-14</t>
        </is>
      </c>
      <c r="Y139" t="n">
        <v>627</v>
      </c>
      <c r="Z139" t="n">
        <v>594.7</v>
      </c>
      <c r="AA139" t="n">
        <v>-0.18</v>
      </c>
      <c r="AB139" t="n">
        <v>-0.28</v>
      </c>
      <c r="AC139" t="n">
        <v>-0.11</v>
      </c>
      <c r="AD139" t="n">
        <v>-0.23</v>
      </c>
      <c r="AE139" t="n">
        <v>-1</v>
      </c>
      <c r="AF139" t="n">
        <v>-3.5</v>
      </c>
      <c r="AG139" t="n">
        <v>-3.99</v>
      </c>
      <c r="AH139" t="n">
        <v>-5.15</v>
      </c>
      <c r="AI139" t="n">
        <v>-5.15</v>
      </c>
      <c r="AJ139" t="n">
        <v>-5.15</v>
      </c>
      <c r="AK139" t="n">
        <v>-5.15</v>
      </c>
      <c r="AL139" t="n">
        <v>-5.15</v>
      </c>
      <c r="AM139" t="n">
        <v>-5.15</v>
      </c>
      <c r="AN139" t="n">
        <v>-5.15</v>
      </c>
      <c r="AO139" t="n">
        <v>-5.15</v>
      </c>
      <c r="AP139" t="n">
        <v>-5.15</v>
      </c>
      <c r="AQ139" t="n">
        <v>-5.15</v>
      </c>
      <c r="AR139" t="b">
        <v>1</v>
      </c>
      <c r="AS139" t="n">
        <v>8</v>
      </c>
      <c r="AT139" t="b">
        <v>0</v>
      </c>
    </row>
    <row r="140">
      <c r="A140" t="inlineStr">
        <is>
          <t>CERA.NS</t>
        </is>
      </c>
      <c r="B140" t="inlineStr">
        <is>
          <t>STILL_OPEN</t>
        </is>
      </c>
      <c r="C140" t="n">
        <v>89.59999999999999</v>
      </c>
      <c r="D140" t="inlineStr">
        <is>
          <t>A - High-Quality Setup</t>
        </is>
      </c>
      <c r="E140" t="inlineStr">
        <is>
          <t>STOPPED_OUT</t>
        </is>
      </c>
      <c r="F140" t="inlineStr">
        <is>
          <t>2026-05-12</t>
        </is>
      </c>
      <c r="G140" t="n">
        <v>6215</v>
      </c>
      <c r="H140" t="inlineStr">
        <is>
          <t>2026-06-15</t>
        </is>
      </c>
      <c r="I140" t="n">
        <v>6259</v>
      </c>
      <c r="J140" t="inlineStr">
        <is>
          <t>2026-06-22</t>
        </is>
      </c>
      <c r="K140" t="n">
        <v>6740</v>
      </c>
      <c r="L140" t="inlineStr">
        <is>
          <t>2026-06-29</t>
        </is>
      </c>
      <c r="M140" t="n">
        <v>6260</v>
      </c>
      <c r="N140" t="inlineStr">
        <is>
          <t>2026-06-30</t>
        </is>
      </c>
      <c r="P140" t="inlineStr">
        <is>
          <t>2026-07-06</t>
        </is>
      </c>
      <c r="Q140" t="n">
        <v>6571</v>
      </c>
      <c r="R140" t="n">
        <v>1</v>
      </c>
      <c r="S140" t="inlineStr">
        <is>
          <t>2026-07-06</t>
        </is>
      </c>
      <c r="V140" t="inlineStr">
        <is>
          <t>2026-07-06</t>
        </is>
      </c>
      <c r="W140" t="n">
        <v>6571</v>
      </c>
      <c r="X140" t="inlineStr">
        <is>
          <t>2026-07-07</t>
        </is>
      </c>
      <c r="Y140" t="n">
        <v>6535</v>
      </c>
      <c r="Z140" t="n">
        <v>6260</v>
      </c>
      <c r="AA140" t="n">
        <v>-4.21</v>
      </c>
      <c r="AB140" t="n">
        <v>-4.21</v>
      </c>
      <c r="AC140" t="n">
        <v>-4.21</v>
      </c>
      <c r="AD140" t="n">
        <v>-4.21</v>
      </c>
      <c r="AE140" t="n">
        <v>-4.21</v>
      </c>
      <c r="AF140" t="n">
        <v>-4.21</v>
      </c>
      <c r="AG140" t="n">
        <v>-4.21</v>
      </c>
      <c r="AH140" t="n">
        <v>-4.21</v>
      </c>
      <c r="AI140" t="n">
        <v>-4.21</v>
      </c>
      <c r="AJ140" t="n">
        <v>-4.21</v>
      </c>
      <c r="AK140" t="n">
        <v>-4.21</v>
      </c>
      <c r="AL140" t="n">
        <v>-4.21</v>
      </c>
      <c r="AM140" t="n">
        <v>-4.21</v>
      </c>
      <c r="AN140" t="n">
        <v>-4.21</v>
      </c>
      <c r="AO140" t="n">
        <v>-4.21</v>
      </c>
      <c r="AP140" t="n">
        <v>-4.21</v>
      </c>
      <c r="AQ140" t="n">
        <v>-4.21</v>
      </c>
      <c r="AR140" t="b">
        <v>1</v>
      </c>
      <c r="AS140" t="n">
        <v>1</v>
      </c>
      <c r="AT140" t="b">
        <v>0</v>
      </c>
    </row>
    <row r="141">
      <c r="A141" t="inlineStr">
        <is>
          <t>PRECWIRE.NS</t>
        </is>
      </c>
      <c r="B141" t="inlineStr">
        <is>
          <t>BOS2_CONFIRMED</t>
        </is>
      </c>
      <c r="C141" t="n">
        <v>68.8</v>
      </c>
      <c r="D141" t="inlineStr">
        <is>
          <t>B - Good Setup</t>
        </is>
      </c>
      <c r="E141" t="inlineStr">
        <is>
          <t>STOPPED_OUT</t>
        </is>
      </c>
      <c r="F141" t="inlineStr">
        <is>
          <t>2026-02-12</t>
        </is>
      </c>
      <c r="G141" t="n">
        <v>280.5</v>
      </c>
      <c r="H141" t="inlineStr">
        <is>
          <t>2026-02-16</t>
        </is>
      </c>
      <c r="I141" t="n">
        <v>298.52</v>
      </c>
      <c r="J141" t="inlineStr">
        <is>
          <t>2026-02-17</t>
        </is>
      </c>
      <c r="K141" t="n">
        <v>308</v>
      </c>
      <c r="L141" t="inlineStr">
        <is>
          <t>2026-02-18</t>
        </is>
      </c>
      <c r="M141" t="n">
        <v>285.61</v>
      </c>
      <c r="N141" t="inlineStr">
        <is>
          <t>2026-02-19</t>
        </is>
      </c>
      <c r="O141" t="n">
        <v>32</v>
      </c>
      <c r="P141" t="inlineStr">
        <is>
          <t>2026-03-17</t>
        </is>
      </c>
      <c r="Q141" t="n">
        <v>290.55</v>
      </c>
      <c r="R141" t="n">
        <v>2</v>
      </c>
      <c r="S141" t="inlineStr">
        <is>
          <t>2026-02-25</t>
        </is>
      </c>
      <c r="T141" t="inlineStr">
        <is>
          <t>2026-04-09</t>
        </is>
      </c>
      <c r="U141" t="n">
        <v>328.9</v>
      </c>
      <c r="V141" t="inlineStr">
        <is>
          <t>2026-02-25</t>
        </is>
      </c>
      <c r="W141" t="n">
        <v>302.37</v>
      </c>
      <c r="X141" t="inlineStr">
        <is>
          <t>2026-02-26</t>
        </is>
      </c>
      <c r="Y141" t="n">
        <v>303</v>
      </c>
      <c r="Z141" t="n">
        <v>285.61</v>
      </c>
      <c r="AA141" t="n">
        <v>3.05</v>
      </c>
      <c r="AB141" t="n">
        <v>6.55</v>
      </c>
      <c r="AC141" t="n">
        <v>5.86</v>
      </c>
      <c r="AD141" t="n">
        <v>10.45</v>
      </c>
      <c r="AE141" t="n">
        <v>10.05</v>
      </c>
      <c r="AF141" t="n">
        <v>10.25</v>
      </c>
      <c r="AG141" t="n">
        <v>16.39</v>
      </c>
      <c r="AH141" t="n">
        <v>13.18</v>
      </c>
      <c r="AI141" t="n">
        <v>5.5</v>
      </c>
      <c r="AJ141" t="n">
        <v>-5.74</v>
      </c>
      <c r="AK141" t="n">
        <v>-5.74</v>
      </c>
      <c r="AL141" t="n">
        <v>-5.74</v>
      </c>
      <c r="AM141" t="n">
        <v>-5.74</v>
      </c>
      <c r="AN141" t="n">
        <v>-5.74</v>
      </c>
      <c r="AO141" t="n">
        <v>-5.74</v>
      </c>
      <c r="AP141" t="n">
        <v>-5.74</v>
      </c>
      <c r="AQ141" t="n">
        <v>-5.74</v>
      </c>
      <c r="AR141" t="b">
        <v>1</v>
      </c>
      <c r="AS141" t="n">
        <v>10</v>
      </c>
      <c r="AT141" t="b">
        <v>1</v>
      </c>
    </row>
    <row r="142">
      <c r="A142" t="inlineStr">
        <is>
          <t>SUPRAJIT.NS</t>
        </is>
      </c>
      <c r="B142" t="inlineStr">
        <is>
          <t>BOS2_CONFIRMED</t>
        </is>
      </c>
      <c r="C142" t="n">
        <v>82.09999999999999</v>
      </c>
      <c r="D142" t="inlineStr">
        <is>
          <t>A - High-Quality Setup</t>
        </is>
      </c>
      <c r="E142" t="inlineStr">
        <is>
          <t>OPEN (still within holding period, more horizons pending)</t>
        </is>
      </c>
      <c r="F142" t="inlineStr">
        <is>
          <t>2026-07-08</t>
        </is>
      </c>
      <c r="G142" t="n">
        <v>508.4</v>
      </c>
      <c r="H142" t="inlineStr">
        <is>
          <t>2026-07-10</t>
        </is>
      </c>
      <c r="I142" t="n">
        <v>509</v>
      </c>
      <c r="J142" t="inlineStr">
        <is>
          <t>2026-07-13</t>
        </is>
      </c>
      <c r="K142" t="n">
        <v>513.7</v>
      </c>
      <c r="L142" t="inlineStr">
        <is>
          <t>2026-07-17</t>
        </is>
      </c>
      <c r="M142" t="n">
        <v>475.2</v>
      </c>
      <c r="N142" t="inlineStr">
        <is>
          <t>2026-07-20</t>
        </is>
      </c>
      <c r="O142" t="n">
        <v>13</v>
      </c>
      <c r="P142" t="inlineStr">
        <is>
          <t>2026-07-27</t>
        </is>
      </c>
      <c r="Q142" t="n">
        <v>491.4</v>
      </c>
      <c r="R142" t="n">
        <v>2</v>
      </c>
      <c r="S142" t="inlineStr">
        <is>
          <t>2026-07-30</t>
        </is>
      </c>
      <c r="T142" t="inlineStr">
        <is>
          <t>2026-08-05</t>
        </is>
      </c>
      <c r="U142" t="n">
        <v>524.1</v>
      </c>
      <c r="V142" t="inlineStr">
        <is>
          <t>2026-07-30</t>
        </is>
      </c>
      <c r="W142" t="n">
        <v>499.45</v>
      </c>
      <c r="X142" t="inlineStr">
        <is>
          <t>2026-07-31</t>
        </is>
      </c>
      <c r="Y142" t="n">
        <v>504</v>
      </c>
      <c r="Z142" t="n">
        <v>475.2</v>
      </c>
      <c r="AA142" t="n">
        <v>1.73</v>
      </c>
      <c r="AB142" t="n">
        <v>0.58</v>
      </c>
      <c r="AC142" t="n">
        <v>3.99</v>
      </c>
      <c r="AR142" t="b">
        <v>0</v>
      </c>
      <c r="AT142" t="b">
        <v>1</v>
      </c>
    </row>
    <row r="143">
      <c r="A143" t="inlineStr">
        <is>
          <t>SFL.NS</t>
        </is>
      </c>
      <c r="B143" t="inlineStr">
        <is>
          <t>BOS2_CONFIRMED</t>
        </is>
      </c>
      <c r="C143" t="n">
        <v>88</v>
      </c>
      <c r="D143" t="inlineStr">
        <is>
          <t>A - High-Quality Setup</t>
        </is>
      </c>
      <c r="E143" t="inlineStr">
        <is>
          <t>OPEN (still within holding period, more horizons pending)</t>
        </is>
      </c>
      <c r="F143" t="inlineStr">
        <is>
          <t>2026-05-22</t>
        </is>
      </c>
      <c r="G143" t="n">
        <v>659</v>
      </c>
      <c r="H143" t="inlineStr">
        <is>
          <t>2026-06-08</t>
        </is>
      </c>
      <c r="I143" t="n">
        <v>671.35</v>
      </c>
      <c r="J143" t="inlineStr">
        <is>
          <t>2026-06-10</t>
        </is>
      </c>
      <c r="K143" t="n">
        <v>713.7</v>
      </c>
      <c r="L143" t="inlineStr">
        <is>
          <t>2026-06-11</t>
        </is>
      </c>
      <c r="M143" t="n">
        <v>673.25</v>
      </c>
      <c r="N143" t="inlineStr">
        <is>
          <t>2026-06-12</t>
        </is>
      </c>
      <c r="O143" t="n">
        <v>7</v>
      </c>
      <c r="P143" t="inlineStr">
        <is>
          <t>2026-06-22</t>
        </is>
      </c>
      <c r="Q143" t="n">
        <v>741.75</v>
      </c>
      <c r="R143" t="n">
        <v>1</v>
      </c>
      <c r="S143" t="inlineStr">
        <is>
          <t>2026-06-18</t>
        </is>
      </c>
      <c r="T143" t="inlineStr">
        <is>
          <t>2026-06-22</t>
        </is>
      </c>
      <c r="U143" t="n">
        <v>741.75</v>
      </c>
      <c r="V143" t="inlineStr">
        <is>
          <t>2026-06-18</t>
        </is>
      </c>
      <c r="W143" t="n">
        <v>702.45</v>
      </c>
      <c r="X143" t="inlineStr">
        <is>
          <t>2026-06-19</t>
        </is>
      </c>
      <c r="Y143" t="n">
        <v>702.45</v>
      </c>
      <c r="Z143" t="n">
        <v>673.25</v>
      </c>
      <c r="AA143" t="n">
        <v>5.59</v>
      </c>
      <c r="AB143" t="n">
        <v>4.82</v>
      </c>
      <c r="AC143" t="n">
        <v>4.6</v>
      </c>
      <c r="AD143" t="n">
        <v>3.3</v>
      </c>
      <c r="AE143" t="n">
        <v>3.3</v>
      </c>
      <c r="AF143" t="n">
        <v>5.72</v>
      </c>
      <c r="AG143" t="n">
        <v>6.33</v>
      </c>
      <c r="AH143" t="n">
        <v>4.9</v>
      </c>
      <c r="AI143" t="n">
        <v>8.619999999999999</v>
      </c>
      <c r="AJ143" t="n">
        <v>9.130000000000001</v>
      </c>
      <c r="AK143" t="n">
        <v>6.56</v>
      </c>
      <c r="AL143" t="n">
        <v>8.949999999999999</v>
      </c>
      <c r="AM143" t="n">
        <v>8.35</v>
      </c>
      <c r="AN143" t="n">
        <v>8.470000000000001</v>
      </c>
      <c r="AO143" t="n">
        <v>11.58</v>
      </c>
      <c r="AR143" t="b">
        <v>0</v>
      </c>
      <c r="AT143" t="b">
        <v>1</v>
      </c>
    </row>
    <row r="144">
      <c r="A144" t="inlineStr">
        <is>
          <t>SFL.NS</t>
        </is>
      </c>
      <c r="B144" t="inlineStr">
        <is>
          <t>BOS2_CONFIRMED</t>
        </is>
      </c>
      <c r="C144" t="n">
        <v>90.59999999999999</v>
      </c>
      <c r="D144" t="inlineStr">
        <is>
          <t>A - High-Quality Setup</t>
        </is>
      </c>
      <c r="E144" t="inlineStr">
        <is>
          <t>OPEN (still within holding period, more horizons pending)</t>
        </is>
      </c>
      <c r="F144" t="inlineStr">
        <is>
          <t>2026-06-15</t>
        </is>
      </c>
      <c r="G144" t="n">
        <v>724.95</v>
      </c>
      <c r="H144" t="inlineStr">
        <is>
          <t>2026-06-22</t>
        </is>
      </c>
      <c r="I144" t="n">
        <v>741.75</v>
      </c>
      <c r="J144" t="inlineStr">
        <is>
          <t>2026-06-23</t>
        </is>
      </c>
      <c r="K144" t="n">
        <v>755.8</v>
      </c>
      <c r="L144" t="inlineStr">
        <is>
          <t>2026-06-24</t>
        </is>
      </c>
      <c r="M144" t="n">
        <v>710.3</v>
      </c>
      <c r="N144" t="inlineStr">
        <is>
          <t>2026-06-25</t>
        </is>
      </c>
      <c r="O144" t="n">
        <v>13</v>
      </c>
      <c r="P144" t="inlineStr">
        <is>
          <t>2026-07-13</t>
        </is>
      </c>
      <c r="Q144" t="n">
        <v>806.95</v>
      </c>
      <c r="R144" t="n">
        <v>1</v>
      </c>
      <c r="S144" t="inlineStr">
        <is>
          <t>2026-07-01</t>
        </is>
      </c>
      <c r="T144" t="inlineStr">
        <is>
          <t>2026-07-13</t>
        </is>
      </c>
      <c r="U144" t="n">
        <v>806.95</v>
      </c>
      <c r="V144" t="inlineStr">
        <is>
          <t>2026-07-01</t>
        </is>
      </c>
      <c r="W144" t="n">
        <v>736.9</v>
      </c>
      <c r="X144" t="inlineStr">
        <is>
          <t>2026-07-02</t>
        </is>
      </c>
      <c r="Y144" t="n">
        <v>740.2</v>
      </c>
      <c r="Z144" t="n">
        <v>710.3</v>
      </c>
      <c r="AA144" t="n">
        <v>3.56</v>
      </c>
      <c r="AB144" t="n">
        <v>1.61</v>
      </c>
      <c r="AC144" t="n">
        <v>1.12</v>
      </c>
      <c r="AD144" t="n">
        <v>0.03</v>
      </c>
      <c r="AE144" t="n">
        <v>1.66</v>
      </c>
      <c r="AF144" t="n">
        <v>3.39</v>
      </c>
      <c r="AG144" t="n">
        <v>9.02</v>
      </c>
      <c r="AH144" t="n">
        <v>9.289999999999999</v>
      </c>
      <c r="AI144" t="n">
        <v>5.76</v>
      </c>
      <c r="AJ144" t="n">
        <v>2.88</v>
      </c>
      <c r="AK144" t="n">
        <v>2.75</v>
      </c>
      <c r="AL144" t="n">
        <v>1.56</v>
      </c>
      <c r="AM144" t="n">
        <v>4.88</v>
      </c>
      <c r="AR144" t="b">
        <v>0</v>
      </c>
      <c r="AT144" t="b">
        <v>1</v>
      </c>
    </row>
    <row r="145">
      <c r="A145" t="inlineStr">
        <is>
          <t>MBAPL.NS</t>
        </is>
      </c>
      <c r="B145" t="inlineStr">
        <is>
          <t>BOS2_CONFIRMED</t>
        </is>
      </c>
      <c r="C145" t="n">
        <v>95</v>
      </c>
      <c r="D145" t="inlineStr">
        <is>
          <t>A - High-Quality Setup</t>
        </is>
      </c>
      <c r="E145" t="inlineStr">
        <is>
          <t>STOPPED_OUT</t>
        </is>
      </c>
      <c r="F145" t="inlineStr">
        <is>
          <t>2026-02-17</t>
        </is>
      </c>
      <c r="G145" t="n">
        <v>97.89</v>
      </c>
      <c r="H145" t="inlineStr">
        <is>
          <t>2026-04-01</t>
        </is>
      </c>
      <c r="I145" t="n">
        <v>100.96</v>
      </c>
      <c r="J145" t="inlineStr">
        <is>
          <t>2026-04-06</t>
        </is>
      </c>
      <c r="K145" t="n">
        <v>109.98</v>
      </c>
      <c r="L145" t="inlineStr">
        <is>
          <t>2026-04-07</t>
        </is>
      </c>
      <c r="M145" t="n">
        <v>105.49</v>
      </c>
      <c r="N145" t="inlineStr">
        <is>
          <t>2026-04-08</t>
        </is>
      </c>
      <c r="O145" t="n">
        <v>19</v>
      </c>
      <c r="P145" t="inlineStr">
        <is>
          <t>2026-05-05</t>
        </is>
      </c>
      <c r="Q145" t="n">
        <v>112.77</v>
      </c>
      <c r="R145" t="n">
        <v>1</v>
      </c>
      <c r="S145" t="inlineStr">
        <is>
          <t>2026-04-15</t>
        </is>
      </c>
      <c r="T145" t="inlineStr">
        <is>
          <t>2026-05-05</t>
        </is>
      </c>
      <c r="U145" t="n">
        <v>112.77</v>
      </c>
      <c r="V145" t="inlineStr">
        <is>
          <t>2026-04-15</t>
        </is>
      </c>
      <c r="W145" t="n">
        <v>109.75</v>
      </c>
      <c r="X145" t="inlineStr">
        <is>
          <t>2026-04-16</t>
        </is>
      </c>
      <c r="Y145" t="n">
        <v>111</v>
      </c>
      <c r="Z145" t="n">
        <v>105.49</v>
      </c>
      <c r="AA145" t="n">
        <v>-4.96</v>
      </c>
      <c r="AB145" t="n">
        <v>-4.96</v>
      </c>
      <c r="AC145" t="n">
        <v>-4.96</v>
      </c>
      <c r="AD145" t="n">
        <v>-4.96</v>
      </c>
      <c r="AE145" t="n">
        <v>-4.96</v>
      </c>
      <c r="AF145" t="n">
        <v>-4.96</v>
      </c>
      <c r="AG145" t="n">
        <v>-4.96</v>
      </c>
      <c r="AH145" t="n">
        <v>-4.96</v>
      </c>
      <c r="AI145" t="n">
        <v>-4.96</v>
      </c>
      <c r="AJ145" t="n">
        <v>-4.96</v>
      </c>
      <c r="AK145" t="n">
        <v>-4.96</v>
      </c>
      <c r="AL145" t="n">
        <v>-4.96</v>
      </c>
      <c r="AM145" t="n">
        <v>-4.96</v>
      </c>
      <c r="AN145" t="n">
        <v>-4.96</v>
      </c>
      <c r="AO145" t="n">
        <v>-4.96</v>
      </c>
      <c r="AP145" t="n">
        <v>-4.96</v>
      </c>
      <c r="AQ145" t="n">
        <v>-4.96</v>
      </c>
      <c r="AR145" t="b">
        <v>1</v>
      </c>
      <c r="AS145" t="n">
        <v>1</v>
      </c>
      <c r="AT145" t="b">
        <v>1</v>
      </c>
    </row>
    <row r="146">
      <c r="A146" t="inlineStr">
        <is>
          <t>MBAPL.NS</t>
        </is>
      </c>
      <c r="B146" t="inlineStr">
        <is>
          <t>BOS2_CONFIRMED</t>
        </is>
      </c>
      <c r="C146" t="n">
        <v>82.59999999999999</v>
      </c>
      <c r="D146" t="inlineStr">
        <is>
          <t>A - High-Quality Setup</t>
        </is>
      </c>
      <c r="E146" t="inlineStr">
        <is>
          <t>STOPPED_OUT</t>
        </is>
      </c>
      <c r="F146" t="inlineStr">
        <is>
          <t>2026-04-17</t>
        </is>
      </c>
      <c r="G146" t="n">
        <v>111.8</v>
      </c>
      <c r="H146" t="inlineStr">
        <is>
          <t>2026-05-05</t>
        </is>
      </c>
      <c r="I146" t="n">
        <v>112.77</v>
      </c>
      <c r="J146" t="inlineStr">
        <is>
          <t>2026-05-08</t>
        </is>
      </c>
      <c r="K146" t="n">
        <v>117</v>
      </c>
      <c r="L146" t="inlineStr">
        <is>
          <t>2026-05-12</t>
        </is>
      </c>
      <c r="M146" t="n">
        <v>107.22</v>
      </c>
      <c r="N146" t="inlineStr">
        <is>
          <t>2026-05-13</t>
        </is>
      </c>
      <c r="O146" t="n">
        <v>36</v>
      </c>
      <c r="P146" t="inlineStr">
        <is>
          <t>2026-06-24</t>
        </is>
      </c>
      <c r="Q146" t="n">
        <v>114.5</v>
      </c>
      <c r="R146" t="n">
        <v>3</v>
      </c>
      <c r="S146" t="inlineStr">
        <is>
          <t>2026-06-24</t>
        </is>
      </c>
      <c r="T146" t="inlineStr">
        <is>
          <t>2026-07-01</t>
        </is>
      </c>
      <c r="U146" t="n">
        <v>118.65</v>
      </c>
      <c r="V146" t="inlineStr">
        <is>
          <t>2026-06-24</t>
        </is>
      </c>
      <c r="W146" t="n">
        <v>114.5</v>
      </c>
      <c r="X146" t="inlineStr">
        <is>
          <t>2026-06-25</t>
        </is>
      </c>
      <c r="Y146" t="n">
        <v>115.6</v>
      </c>
      <c r="Z146" t="n">
        <v>107.22</v>
      </c>
      <c r="AA146" t="n">
        <v>-0.22</v>
      </c>
      <c r="AB146" t="n">
        <v>-2.72</v>
      </c>
      <c r="AC146" t="n">
        <v>-2.77</v>
      </c>
      <c r="AD146" t="n">
        <v>-7.25</v>
      </c>
      <c r="AE146" t="n">
        <v>-7.25</v>
      </c>
      <c r="AF146" t="n">
        <v>-7.25</v>
      </c>
      <c r="AG146" t="n">
        <v>-7.25</v>
      </c>
      <c r="AH146" t="n">
        <v>-7.25</v>
      </c>
      <c r="AI146" t="n">
        <v>-7.25</v>
      </c>
      <c r="AJ146" t="n">
        <v>-7.25</v>
      </c>
      <c r="AK146" t="n">
        <v>-7.25</v>
      </c>
      <c r="AL146" t="n">
        <v>-7.25</v>
      </c>
      <c r="AM146" t="n">
        <v>-7.25</v>
      </c>
      <c r="AN146" t="n">
        <v>-7.25</v>
      </c>
      <c r="AO146" t="n">
        <v>-7.25</v>
      </c>
      <c r="AP146" t="n">
        <v>-7.25</v>
      </c>
      <c r="AQ146" t="n">
        <v>-7.25</v>
      </c>
      <c r="AR146" t="b">
        <v>1</v>
      </c>
      <c r="AS146" t="n">
        <v>4</v>
      </c>
      <c r="AT146" t="b">
        <v>1</v>
      </c>
    </row>
    <row r="147">
      <c r="A147" t="inlineStr">
        <is>
          <t>BAJAJCON.NS</t>
        </is>
      </c>
      <c r="B147" t="inlineStr">
        <is>
          <t>BOS2_CONFIRMED</t>
        </is>
      </c>
      <c r="C147" t="n">
        <v>86.59999999999999</v>
      </c>
      <c r="D147" t="inlineStr">
        <is>
          <t>A - High-Quality Setup</t>
        </is>
      </c>
      <c r="E147" t="inlineStr">
        <is>
          <t>OPEN (still within holding period, more horizons pending)</t>
        </is>
      </c>
      <c r="F147" t="inlineStr">
        <is>
          <t>2026-05-06</t>
        </is>
      </c>
      <c r="G147" t="n">
        <v>496.85</v>
      </c>
      <c r="H147" t="inlineStr">
        <is>
          <t>2026-05-07</t>
        </is>
      </c>
      <c r="I147" t="n">
        <v>521.35</v>
      </c>
      <c r="J147" t="inlineStr">
        <is>
          <t>2026-05-11</t>
        </is>
      </c>
      <c r="K147" t="n">
        <v>560.3</v>
      </c>
      <c r="L147" t="inlineStr">
        <is>
          <t>2026-05-12</t>
        </is>
      </c>
      <c r="M147" t="n">
        <v>534</v>
      </c>
      <c r="N147" t="inlineStr">
        <is>
          <t>2026-05-13</t>
        </is>
      </c>
      <c r="O147" t="n">
        <v>19</v>
      </c>
      <c r="P147" t="inlineStr">
        <is>
          <t>2026-06-08</t>
        </is>
      </c>
      <c r="Q147" t="n">
        <v>575.35</v>
      </c>
      <c r="R147" t="n">
        <v>2</v>
      </c>
      <c r="S147" t="inlineStr">
        <is>
          <t>2026-05-20</t>
        </is>
      </c>
      <c r="T147" t="inlineStr">
        <is>
          <t>2026-06-08</t>
        </is>
      </c>
      <c r="U147" t="n">
        <v>575.35</v>
      </c>
      <c r="V147" t="inlineStr">
        <is>
          <t>2026-05-20</t>
        </is>
      </c>
      <c r="W147" t="n">
        <v>549.85</v>
      </c>
      <c r="X147" t="inlineStr">
        <is>
          <t>2026-05-21</t>
        </is>
      </c>
      <c r="Y147" t="n">
        <v>549</v>
      </c>
      <c r="Z147" t="n">
        <v>534</v>
      </c>
      <c r="AA147" t="n">
        <v>4.14</v>
      </c>
      <c r="AB147" t="n">
        <v>2.33</v>
      </c>
      <c r="AC147" t="n">
        <v>1.06</v>
      </c>
      <c r="AD147" t="n">
        <v>2.14</v>
      </c>
      <c r="AE147" t="n">
        <v>2.14</v>
      </c>
      <c r="AF147" t="n">
        <v>0.6899999999999999</v>
      </c>
      <c r="AG147" t="n">
        <v>1.83</v>
      </c>
      <c r="AH147" t="n">
        <v>4.13</v>
      </c>
      <c r="AI147" t="n">
        <v>1.17</v>
      </c>
      <c r="AJ147" t="n">
        <v>1.79</v>
      </c>
      <c r="AK147" t="n">
        <v>4.8</v>
      </c>
      <c r="AL147" t="n">
        <v>3.14</v>
      </c>
      <c r="AM147" t="n">
        <v>13.02</v>
      </c>
      <c r="AN147" t="n">
        <v>5.36</v>
      </c>
      <c r="AO147" t="n">
        <v>11.47</v>
      </c>
      <c r="AP147" t="n">
        <v>0.86</v>
      </c>
      <c r="AR147" t="b">
        <v>0</v>
      </c>
      <c r="AT147" t="b">
        <v>1</v>
      </c>
    </row>
    <row r="148">
      <c r="A148" t="inlineStr">
        <is>
          <t>BAJAJCON.NS</t>
        </is>
      </c>
      <c r="B148" t="inlineStr">
        <is>
          <t>BOS2_CONFIRMED</t>
        </is>
      </c>
      <c r="C148" t="n">
        <v>90.59999999999999</v>
      </c>
      <c r="D148" t="inlineStr">
        <is>
          <t>A - High-Quality Setup</t>
        </is>
      </c>
      <c r="E148" t="inlineStr">
        <is>
          <t>STOPPED_OUT</t>
        </is>
      </c>
      <c r="F148" t="inlineStr">
        <is>
          <t>2026-05-21</t>
        </is>
      </c>
      <c r="G148" t="n">
        <v>560.3</v>
      </c>
      <c r="H148" t="inlineStr">
        <is>
          <t>2026-05-22</t>
        </is>
      </c>
      <c r="I148" t="n">
        <v>571.75</v>
      </c>
      <c r="J148" t="inlineStr">
        <is>
          <t>2026-05-25</t>
        </is>
      </c>
      <c r="K148" t="n">
        <v>581</v>
      </c>
      <c r="L148" t="inlineStr">
        <is>
          <t>2026-05-29</t>
        </is>
      </c>
      <c r="M148" t="n">
        <v>545.25</v>
      </c>
      <c r="N148" t="inlineStr">
        <is>
          <t>2026-06-01</t>
        </is>
      </c>
      <c r="O148" t="n">
        <v>11</v>
      </c>
      <c r="P148" t="inlineStr">
        <is>
          <t>2026-06-08</t>
        </is>
      </c>
      <c r="Q148" t="n">
        <v>575.35</v>
      </c>
      <c r="R148" t="n">
        <v>1</v>
      </c>
      <c r="S148" t="inlineStr">
        <is>
          <t>2026-06-08</t>
        </is>
      </c>
      <c r="T148" t="inlineStr">
        <is>
          <t>2026-06-15</t>
        </is>
      </c>
      <c r="U148" t="n">
        <v>592.4</v>
      </c>
      <c r="V148" t="inlineStr">
        <is>
          <t>2026-06-08</t>
        </is>
      </c>
      <c r="W148" t="n">
        <v>575.35</v>
      </c>
      <c r="X148" t="inlineStr">
        <is>
          <t>2026-06-09</t>
        </is>
      </c>
      <c r="Y148" t="n">
        <v>583.6</v>
      </c>
      <c r="Z148" t="n">
        <v>545.25</v>
      </c>
      <c r="AA148" t="n">
        <v>-3.56</v>
      </c>
      <c r="AB148" t="n">
        <v>-2.97</v>
      </c>
      <c r="AC148" t="n">
        <v>1.38</v>
      </c>
      <c r="AD148" t="n">
        <v>1.51</v>
      </c>
      <c r="AE148" t="n">
        <v>2.89</v>
      </c>
      <c r="AF148" t="n">
        <v>3.3</v>
      </c>
      <c r="AG148" t="n">
        <v>6.32</v>
      </c>
      <c r="AH148" t="n">
        <v>7.14</v>
      </c>
      <c r="AI148" t="n">
        <v>6.19</v>
      </c>
      <c r="AJ148" t="n">
        <v>-0.35</v>
      </c>
      <c r="AK148" t="n">
        <v>-0.88</v>
      </c>
      <c r="AL148" t="n">
        <v>2.64</v>
      </c>
      <c r="AM148" t="n">
        <v>6.28</v>
      </c>
      <c r="AN148" t="n">
        <v>1.18</v>
      </c>
      <c r="AO148" t="n">
        <v>-6.57</v>
      </c>
      <c r="AP148" t="n">
        <v>-6.57</v>
      </c>
      <c r="AQ148" t="n">
        <v>-6.57</v>
      </c>
      <c r="AR148" t="b">
        <v>1</v>
      </c>
      <c r="AS148" t="n">
        <v>30</v>
      </c>
      <c r="AT148" t="b">
        <v>1</v>
      </c>
    </row>
    <row r="149">
      <c r="A149" t="inlineStr">
        <is>
          <t>BAJAJCON.NS</t>
        </is>
      </c>
      <c r="B149" t="inlineStr">
        <is>
          <t>BOS2_CONFIRMED</t>
        </is>
      </c>
      <c r="C149" t="n">
        <v>90.59999999999999</v>
      </c>
      <c r="D149" t="inlineStr">
        <is>
          <t>A - High-Quality Setup</t>
        </is>
      </c>
      <c r="E149" t="inlineStr">
        <is>
          <t>STOPPED_OUT</t>
        </is>
      </c>
      <c r="F149" t="inlineStr">
        <is>
          <t>2026-06-08</t>
        </is>
      </c>
      <c r="G149" t="n">
        <v>581</v>
      </c>
      <c r="H149" t="inlineStr">
        <is>
          <t>2026-06-09</t>
        </is>
      </c>
      <c r="I149" t="n">
        <v>582.2</v>
      </c>
      <c r="J149" t="inlineStr">
        <is>
          <t>2026-06-09</t>
        </is>
      </c>
      <c r="K149" t="n">
        <v>591.9</v>
      </c>
      <c r="L149" t="inlineStr">
        <is>
          <t>2026-06-10</t>
        </is>
      </c>
      <c r="M149" t="n">
        <v>560.75</v>
      </c>
      <c r="N149" t="inlineStr">
        <is>
          <t>2026-06-11</t>
        </is>
      </c>
      <c r="O149" t="n">
        <v>21</v>
      </c>
      <c r="P149" t="inlineStr">
        <is>
          <t>2026-07-01</t>
        </is>
      </c>
      <c r="Q149" t="n">
        <v>614.55</v>
      </c>
      <c r="R149" t="n">
        <v>1</v>
      </c>
      <c r="S149" t="inlineStr">
        <is>
          <t>2026-06-23</t>
        </is>
      </c>
      <c r="T149" t="inlineStr">
        <is>
          <t>2026-07-09</t>
        </is>
      </c>
      <c r="U149" t="n">
        <v>643.55</v>
      </c>
      <c r="V149" t="inlineStr">
        <is>
          <t>2026-06-23</t>
        </is>
      </c>
      <c r="W149" t="n">
        <v>581.55</v>
      </c>
      <c r="X149" t="inlineStr">
        <is>
          <t>2026-06-24</t>
        </is>
      </c>
      <c r="Y149" t="n">
        <v>584.5</v>
      </c>
      <c r="Z149" t="n">
        <v>560.75</v>
      </c>
      <c r="AA149" t="n">
        <v>-1.04</v>
      </c>
      <c r="AB149" t="n">
        <v>-1.04</v>
      </c>
      <c r="AC149" t="n">
        <v>2.16</v>
      </c>
      <c r="AD149" t="n">
        <v>2.48</v>
      </c>
      <c r="AE149" t="n">
        <v>5.14</v>
      </c>
      <c r="AF149" t="n">
        <v>4.7</v>
      </c>
      <c r="AG149" t="n">
        <v>5.42</v>
      </c>
      <c r="AH149" t="n">
        <v>6.02</v>
      </c>
      <c r="AI149" t="n">
        <v>6.12</v>
      </c>
      <c r="AJ149" t="n">
        <v>5.03</v>
      </c>
      <c r="AK149" t="n">
        <v>14.67</v>
      </c>
      <c r="AL149" t="n">
        <v>-4.06</v>
      </c>
      <c r="AM149" t="n">
        <v>-4.06</v>
      </c>
      <c r="AN149" t="n">
        <v>-4.06</v>
      </c>
      <c r="AO149" t="n">
        <v>-4.06</v>
      </c>
      <c r="AP149" t="n">
        <v>-4.06</v>
      </c>
      <c r="AQ149" t="n">
        <v>-4.06</v>
      </c>
      <c r="AR149" t="b">
        <v>1</v>
      </c>
      <c r="AS149" t="n">
        <v>15</v>
      </c>
      <c r="AT149" t="b">
        <v>1</v>
      </c>
    </row>
    <row r="150">
      <c r="A150" t="inlineStr">
        <is>
          <t>BALAMINES.NS</t>
        </is>
      </c>
      <c r="B150" t="inlineStr">
        <is>
          <t>BOS2_CONFIRMED</t>
        </is>
      </c>
      <c r="C150" t="n">
        <v>77.2</v>
      </c>
      <c r="D150" t="inlineStr">
        <is>
          <t>B - Good Setup</t>
        </is>
      </c>
      <c r="E150" t="inlineStr">
        <is>
          <t>STOPPED_OUT</t>
        </is>
      </c>
      <c r="F150" t="inlineStr">
        <is>
          <t>2026-05-25</t>
        </is>
      </c>
      <c r="G150" t="n">
        <v>1956</v>
      </c>
      <c r="H150" t="inlineStr">
        <is>
          <t>2026-06-02</t>
        </is>
      </c>
      <c r="I150" t="n">
        <v>2016.1</v>
      </c>
      <c r="J150" t="inlineStr">
        <is>
          <t>2026-06-03</t>
        </is>
      </c>
      <c r="K150" t="n">
        <v>2185</v>
      </c>
      <c r="L150" t="inlineStr">
        <is>
          <t>2026-06-05</t>
        </is>
      </c>
      <c r="M150" t="n">
        <v>1992</v>
      </c>
      <c r="N150" t="inlineStr">
        <is>
          <t>2026-06-08</t>
        </is>
      </c>
      <c r="O150" t="n">
        <v>19</v>
      </c>
      <c r="P150" t="inlineStr">
        <is>
          <t>2026-06-30</t>
        </is>
      </c>
      <c r="Q150" t="n">
        <v>2035.9</v>
      </c>
      <c r="R150" t="n">
        <v>1</v>
      </c>
      <c r="S150" t="inlineStr">
        <is>
          <t>2026-06-12</t>
        </is>
      </c>
      <c r="T150" t="inlineStr">
        <is>
          <t>2026-07-02</t>
        </is>
      </c>
      <c r="U150" t="n">
        <v>2231.3</v>
      </c>
      <c r="V150" t="inlineStr">
        <is>
          <t>2026-06-12</t>
        </is>
      </c>
      <c r="W150" t="n">
        <v>2133</v>
      </c>
      <c r="X150" t="inlineStr">
        <is>
          <t>2026-06-15</t>
        </is>
      </c>
      <c r="Y150" t="n">
        <v>2180</v>
      </c>
      <c r="Z150" t="n">
        <v>1992</v>
      </c>
      <c r="AA150" t="n">
        <v>-4.75</v>
      </c>
      <c r="AB150" t="n">
        <v>-1.27</v>
      </c>
      <c r="AC150" t="n">
        <v>1.35</v>
      </c>
      <c r="AD150" t="n">
        <v>-1.92</v>
      </c>
      <c r="AE150" t="n">
        <v>-2.59</v>
      </c>
      <c r="AF150" t="n">
        <v>-5.16</v>
      </c>
      <c r="AG150" t="n">
        <v>-4.74</v>
      </c>
      <c r="AH150" t="n">
        <v>-8.619999999999999</v>
      </c>
      <c r="AI150" t="n">
        <v>-8.619999999999999</v>
      </c>
      <c r="AJ150" t="n">
        <v>-8.619999999999999</v>
      </c>
      <c r="AK150" t="n">
        <v>-8.619999999999999</v>
      </c>
      <c r="AL150" t="n">
        <v>-8.619999999999999</v>
      </c>
      <c r="AM150" t="n">
        <v>-8.619999999999999</v>
      </c>
      <c r="AN150" t="n">
        <v>-8.619999999999999</v>
      </c>
      <c r="AO150" t="n">
        <v>-8.619999999999999</v>
      </c>
      <c r="AP150" t="n">
        <v>-8.619999999999999</v>
      </c>
      <c r="AQ150" t="n">
        <v>-8.619999999999999</v>
      </c>
      <c r="AR150" t="b">
        <v>1</v>
      </c>
      <c r="AS150" t="n">
        <v>8</v>
      </c>
      <c r="AT150" t="b">
        <v>1</v>
      </c>
    </row>
    <row r="151">
      <c r="A151" t="inlineStr">
        <is>
          <t>BALAMINES.NS</t>
        </is>
      </c>
      <c r="B151" t="inlineStr">
        <is>
          <t>INVALIDATED</t>
        </is>
      </c>
      <c r="C151" t="n">
        <v>63.7</v>
      </c>
      <c r="D151" t="inlineStr">
        <is>
          <t>C - Moderate / Watch</t>
        </is>
      </c>
      <c r="E151" t="inlineStr">
        <is>
          <t>STOPPED_OUT</t>
        </is>
      </c>
      <c r="F151" t="inlineStr">
        <is>
          <t>2026-07-08</t>
        </is>
      </c>
      <c r="G151" t="n">
        <v>2288</v>
      </c>
      <c r="H151" t="inlineStr">
        <is>
          <t>2026-07-09</t>
        </is>
      </c>
      <c r="I151" t="n">
        <v>2364</v>
      </c>
      <c r="J151" t="inlineStr">
        <is>
          <t>2026-07-13</t>
        </is>
      </c>
      <c r="K151" t="n">
        <v>2443.6</v>
      </c>
      <c r="L151" t="inlineStr">
        <is>
          <t>2026-07-14</t>
        </is>
      </c>
      <c r="M151" t="n">
        <v>2260</v>
      </c>
      <c r="N151" t="inlineStr">
        <is>
          <t>2026-07-15</t>
        </is>
      </c>
      <c r="O151" t="n">
        <v>14</v>
      </c>
      <c r="R151" t="n">
        <v>0</v>
      </c>
      <c r="S151" t="inlineStr">
        <is>
          <t>2026-07-22</t>
        </is>
      </c>
      <c r="V151" t="inlineStr">
        <is>
          <t>2026-07-22</t>
        </is>
      </c>
      <c r="W151" t="n">
        <v>2380.3</v>
      </c>
      <c r="X151" t="inlineStr">
        <is>
          <t>2026-07-23</t>
        </is>
      </c>
      <c r="Y151" t="n">
        <v>2375</v>
      </c>
      <c r="Z151" t="n">
        <v>2260</v>
      </c>
      <c r="AA151" t="n">
        <v>-4.84</v>
      </c>
      <c r="AB151" t="n">
        <v>-4.84</v>
      </c>
      <c r="AC151" t="n">
        <v>-4.84</v>
      </c>
      <c r="AD151" t="n">
        <v>-4.84</v>
      </c>
      <c r="AE151" t="n">
        <v>-4.84</v>
      </c>
      <c r="AF151" t="n">
        <v>-4.84</v>
      </c>
      <c r="AG151" t="n">
        <v>-4.84</v>
      </c>
      <c r="AH151" t="n">
        <v>-4.84</v>
      </c>
      <c r="AI151" t="n">
        <v>-4.84</v>
      </c>
      <c r="AJ151" t="n">
        <v>-4.84</v>
      </c>
      <c r="AK151" t="n">
        <v>-4.84</v>
      </c>
      <c r="AL151" t="n">
        <v>-4.84</v>
      </c>
      <c r="AM151" t="n">
        <v>-4.84</v>
      </c>
      <c r="AN151" t="n">
        <v>-4.84</v>
      </c>
      <c r="AO151" t="n">
        <v>-4.84</v>
      </c>
      <c r="AP151" t="n">
        <v>-4.84</v>
      </c>
      <c r="AQ151" t="n">
        <v>-4.84</v>
      </c>
      <c r="AR151" t="b">
        <v>1</v>
      </c>
      <c r="AS151" t="n">
        <v>1</v>
      </c>
      <c r="AT151" t="b">
        <v>0</v>
      </c>
      <c r="AU151" t="inlineStr">
        <is>
          <t>2026-08-03</t>
        </is>
      </c>
    </row>
    <row r="152">
      <c r="A152" t="inlineStr">
        <is>
          <t>GOKULAGRO.NS</t>
        </is>
      </c>
      <c r="B152" t="inlineStr">
        <is>
          <t>STILL_OPEN</t>
        </is>
      </c>
      <c r="C152" t="n">
        <v>67.09999999999999</v>
      </c>
      <c r="D152" t="inlineStr">
        <is>
          <t>B - Good Setup</t>
        </is>
      </c>
      <c r="E152" t="inlineStr">
        <is>
          <t>STOPPED_OUT</t>
        </is>
      </c>
      <c r="F152" t="inlineStr">
        <is>
          <t>2025-12-01</t>
        </is>
      </c>
      <c r="G152" t="n">
        <v>221.5</v>
      </c>
      <c r="H152" t="inlineStr">
        <is>
          <t>2026-04-22</t>
        </is>
      </c>
      <c r="I152" t="n">
        <v>235.49</v>
      </c>
      <c r="J152" t="inlineStr">
        <is>
          <t>2026-04-22</t>
        </is>
      </c>
      <c r="K152" t="n">
        <v>246</v>
      </c>
      <c r="L152" t="inlineStr">
        <is>
          <t>2026-04-24</t>
        </is>
      </c>
      <c r="M152" t="n">
        <v>222.2</v>
      </c>
      <c r="N152" t="inlineStr">
        <is>
          <t>2026-04-27</t>
        </is>
      </c>
      <c r="P152" t="inlineStr">
        <is>
          <t>2026-07-29</t>
        </is>
      </c>
      <c r="Q152" t="n">
        <v>223.2</v>
      </c>
      <c r="R152" t="n">
        <v>3</v>
      </c>
      <c r="S152" t="inlineStr">
        <is>
          <t>2026-05-08</t>
        </is>
      </c>
      <c r="V152" t="inlineStr">
        <is>
          <t>2026-05-08</t>
        </is>
      </c>
      <c r="W152" t="n">
        <v>238.74</v>
      </c>
      <c r="X152" t="inlineStr">
        <is>
          <t>2026-05-11</t>
        </is>
      </c>
      <c r="Y152" t="n">
        <v>238.5</v>
      </c>
      <c r="Z152" t="n">
        <v>222.2</v>
      </c>
      <c r="AA152" t="n">
        <v>-1.43</v>
      </c>
      <c r="AB152" t="n">
        <v>-0.36</v>
      </c>
      <c r="AC152" t="n">
        <v>1.82</v>
      </c>
      <c r="AD152" t="n">
        <v>0.65</v>
      </c>
      <c r="AE152" t="n">
        <v>0.88</v>
      </c>
      <c r="AF152" t="n">
        <v>-0.66</v>
      </c>
      <c r="AG152" t="n">
        <v>-2.47</v>
      </c>
      <c r="AH152" t="n">
        <v>-6.83</v>
      </c>
      <c r="AI152" t="n">
        <v>-6.83</v>
      </c>
      <c r="AJ152" t="n">
        <v>-6.83</v>
      </c>
      <c r="AK152" t="n">
        <v>-6.83</v>
      </c>
      <c r="AL152" t="n">
        <v>-6.83</v>
      </c>
      <c r="AM152" t="n">
        <v>-6.83</v>
      </c>
      <c r="AN152" t="n">
        <v>-6.83</v>
      </c>
      <c r="AO152" t="n">
        <v>-6.83</v>
      </c>
      <c r="AP152" t="n">
        <v>-6.83</v>
      </c>
      <c r="AQ152" t="n">
        <v>-6.83</v>
      </c>
      <c r="AR152" t="b">
        <v>1</v>
      </c>
      <c r="AS152" t="n">
        <v>8</v>
      </c>
      <c r="AT152" t="b">
        <v>0</v>
      </c>
    </row>
    <row r="153">
      <c r="A153" t="inlineStr">
        <is>
          <t>KMEW.NS</t>
        </is>
      </c>
      <c r="B153" t="inlineStr">
        <is>
          <t>BOS2_CONFIRMED</t>
        </is>
      </c>
      <c r="C153" t="n">
        <v>90.59999999999999</v>
      </c>
      <c r="D153" t="inlineStr">
        <is>
          <t>A - High-Quality Setup</t>
        </is>
      </c>
      <c r="E153" t="inlineStr">
        <is>
          <t>STOPPED_OUT</t>
        </is>
      </c>
      <c r="F153" t="inlineStr">
        <is>
          <t>2026-06-24</t>
        </is>
      </c>
      <c r="G153" t="n">
        <v>2408.8</v>
      </c>
      <c r="H153" t="inlineStr">
        <is>
          <t>2026-07-10</t>
        </is>
      </c>
      <c r="I153" t="n">
        <v>2412.7</v>
      </c>
      <c r="J153" t="inlineStr">
        <is>
          <t>2026-07-13</t>
        </is>
      </c>
      <c r="K153" t="n">
        <v>2465</v>
      </c>
      <c r="L153" t="inlineStr">
        <is>
          <t>2026-07-14</t>
        </is>
      </c>
      <c r="M153" t="n">
        <v>2330.1</v>
      </c>
      <c r="N153" t="inlineStr">
        <is>
          <t>2026-07-15</t>
        </is>
      </c>
      <c r="O153" t="n">
        <v>11</v>
      </c>
      <c r="P153" t="inlineStr">
        <is>
          <t>2026-07-28</t>
        </is>
      </c>
      <c r="Q153" t="n">
        <v>2516</v>
      </c>
      <c r="R153" t="n">
        <v>1</v>
      </c>
      <c r="S153" t="inlineStr">
        <is>
          <t>2026-07-21</t>
        </is>
      </c>
      <c r="T153" t="inlineStr">
        <is>
          <t>2026-07-29</t>
        </is>
      </c>
      <c r="U153" t="n">
        <v>2679.8</v>
      </c>
      <c r="V153" t="inlineStr">
        <is>
          <t>2026-07-21</t>
        </is>
      </c>
      <c r="W153" t="n">
        <v>2451.8</v>
      </c>
      <c r="X153" t="inlineStr">
        <is>
          <t>2026-07-22</t>
        </is>
      </c>
      <c r="Y153" t="n">
        <v>2452</v>
      </c>
      <c r="Z153" t="n">
        <v>2330.1</v>
      </c>
      <c r="AA153" t="n">
        <v>-4.97</v>
      </c>
      <c r="AB153" t="n">
        <v>-4.97</v>
      </c>
      <c r="AC153" t="n">
        <v>-4.97</v>
      </c>
      <c r="AD153" t="n">
        <v>-4.97</v>
      </c>
      <c r="AE153" t="n">
        <v>-4.97</v>
      </c>
      <c r="AF153" t="n">
        <v>-4.97</v>
      </c>
      <c r="AG153" t="n">
        <v>-4.97</v>
      </c>
      <c r="AH153" t="n">
        <v>-4.97</v>
      </c>
      <c r="AI153" t="n">
        <v>-4.97</v>
      </c>
      <c r="AJ153" t="n">
        <v>-4.97</v>
      </c>
      <c r="AK153" t="n">
        <v>-4.97</v>
      </c>
      <c r="AL153" t="n">
        <v>-4.97</v>
      </c>
      <c r="AM153" t="n">
        <v>-4.97</v>
      </c>
      <c r="AN153" t="n">
        <v>-4.97</v>
      </c>
      <c r="AO153" t="n">
        <v>-4.97</v>
      </c>
      <c r="AP153" t="n">
        <v>-4.97</v>
      </c>
      <c r="AQ153" t="n">
        <v>-4.97</v>
      </c>
      <c r="AR153" t="b">
        <v>1</v>
      </c>
      <c r="AS153" t="n">
        <v>1</v>
      </c>
      <c r="AT153" t="b">
        <v>1</v>
      </c>
    </row>
    <row r="154">
      <c r="A154" t="inlineStr">
        <is>
          <t>SENORES.NS</t>
        </is>
      </c>
      <c r="B154" t="inlineStr">
        <is>
          <t>BOS2_CONFIRMED</t>
        </is>
      </c>
      <c r="C154" t="n">
        <v>90.59999999999999</v>
      </c>
      <c r="D154" t="inlineStr">
        <is>
          <t>A - High-Quality Setup</t>
        </is>
      </c>
      <c r="E154" t="inlineStr">
        <is>
          <t>COMPLETE</t>
        </is>
      </c>
      <c r="F154" t="inlineStr">
        <is>
          <t>2026-01-07</t>
        </is>
      </c>
      <c r="G154" t="n">
        <v>876.5</v>
      </c>
      <c r="H154" t="inlineStr">
        <is>
          <t>2026-04-16</t>
        </is>
      </c>
      <c r="I154" t="n">
        <v>890.3</v>
      </c>
      <c r="J154" t="inlineStr">
        <is>
          <t>2026-04-20</t>
        </is>
      </c>
      <c r="K154" t="n">
        <v>944.5</v>
      </c>
      <c r="L154" t="inlineStr">
        <is>
          <t>2026-04-22</t>
        </is>
      </c>
      <c r="M154" t="n">
        <v>870.4</v>
      </c>
      <c r="N154" t="inlineStr">
        <is>
          <t>2026-04-23</t>
        </is>
      </c>
      <c r="O154" t="n">
        <v>15</v>
      </c>
      <c r="P154" t="inlineStr">
        <is>
          <t>2026-05-07</t>
        </is>
      </c>
      <c r="Q154" t="n">
        <v>931.8</v>
      </c>
      <c r="R154" t="n">
        <v>1</v>
      </c>
      <c r="S154" t="inlineStr">
        <is>
          <t>2026-05-07</t>
        </is>
      </c>
      <c r="T154" t="inlineStr">
        <is>
          <t>2026-05-13</t>
        </is>
      </c>
      <c r="U154" t="n">
        <v>973.75</v>
      </c>
      <c r="V154" t="inlineStr">
        <is>
          <t>2026-05-07</t>
        </is>
      </c>
      <c r="W154" t="n">
        <v>931.8</v>
      </c>
      <c r="X154" t="inlineStr">
        <is>
          <t>2026-05-08</t>
        </is>
      </c>
      <c r="Y154" t="n">
        <v>939</v>
      </c>
      <c r="Z154" t="n">
        <v>870.4</v>
      </c>
      <c r="AA154" t="n">
        <v>2</v>
      </c>
      <c r="AB154" t="n">
        <v>-0.65</v>
      </c>
      <c r="AC154" t="n">
        <v>3.7</v>
      </c>
      <c r="AD154" t="n">
        <v>1.67</v>
      </c>
      <c r="AE154" t="n">
        <v>11.86</v>
      </c>
      <c r="AF154" t="n">
        <v>20.29</v>
      </c>
      <c r="AG154" t="n">
        <v>12.52</v>
      </c>
      <c r="AH154" t="n">
        <v>15.41</v>
      </c>
      <c r="AI154" t="n">
        <v>18.14</v>
      </c>
      <c r="AJ154" t="n">
        <v>18.31</v>
      </c>
      <c r="AK154" t="n">
        <v>23.02</v>
      </c>
      <c r="AL154" t="n">
        <v>19.35</v>
      </c>
      <c r="AM154" t="n">
        <v>10.19</v>
      </c>
      <c r="AN154" t="n">
        <v>37.38</v>
      </c>
      <c r="AO154" t="n">
        <v>40.04</v>
      </c>
      <c r="AP154" t="n">
        <v>47.17</v>
      </c>
      <c r="AQ154" t="n">
        <v>39.05</v>
      </c>
      <c r="AR154" t="b">
        <v>0</v>
      </c>
      <c r="AT154" t="b">
        <v>1</v>
      </c>
    </row>
    <row r="155">
      <c r="A155" t="inlineStr">
        <is>
          <t>SENORES.NS</t>
        </is>
      </c>
      <c r="B155" t="inlineStr">
        <is>
          <t>BOS2_CONFIRMED</t>
        </is>
      </c>
      <c r="C155" t="n">
        <v>90.59999999999999</v>
      </c>
      <c r="D155" t="inlineStr">
        <is>
          <t>A - High-Quality Setup</t>
        </is>
      </c>
      <c r="E155" t="inlineStr">
        <is>
          <t>OPEN (still within holding period, more horizons pending)</t>
        </is>
      </c>
      <c r="F155" t="inlineStr">
        <is>
          <t>2026-06-11</t>
        </is>
      </c>
      <c r="G155" t="n">
        <v>1194.4</v>
      </c>
      <c r="H155" t="inlineStr">
        <is>
          <t>2026-06-12</t>
        </is>
      </c>
      <c r="I155" t="n">
        <v>1290</v>
      </c>
      <c r="J155" t="inlineStr">
        <is>
          <t>2026-06-15</t>
        </is>
      </c>
      <c r="K155" t="n">
        <v>1311</v>
      </c>
      <c r="L155" t="inlineStr">
        <is>
          <t>2026-06-16</t>
        </is>
      </c>
      <c r="M155" t="n">
        <v>1248.5</v>
      </c>
      <c r="N155" t="inlineStr">
        <is>
          <t>2026-06-17</t>
        </is>
      </c>
      <c r="O155" t="n">
        <v>13</v>
      </c>
      <c r="P155" t="inlineStr">
        <is>
          <t>2026-06-29</t>
        </is>
      </c>
      <c r="Q155" t="n">
        <v>1319.6</v>
      </c>
      <c r="R155" t="n">
        <v>1</v>
      </c>
      <c r="S155" t="inlineStr">
        <is>
          <t>2026-06-23</t>
        </is>
      </c>
      <c r="T155" t="inlineStr">
        <is>
          <t>2026-07-03</t>
        </is>
      </c>
      <c r="U155" t="n">
        <v>1381.9</v>
      </c>
      <c r="V155" t="inlineStr">
        <is>
          <t>2026-06-23</t>
        </is>
      </c>
      <c r="W155" t="n">
        <v>1286.6</v>
      </c>
      <c r="X155" t="inlineStr">
        <is>
          <t>2026-06-24</t>
        </is>
      </c>
      <c r="Y155" t="n">
        <v>1278</v>
      </c>
      <c r="Z155" t="n">
        <v>1248.5</v>
      </c>
      <c r="AA155" t="n">
        <v>-0.65</v>
      </c>
      <c r="AB155" t="n">
        <v>-0.65</v>
      </c>
      <c r="AC155" t="n">
        <v>3.26</v>
      </c>
      <c r="AD155" t="n">
        <v>4.06</v>
      </c>
      <c r="AE155" t="n">
        <v>2.75</v>
      </c>
      <c r="AF155" t="n">
        <v>4.57</v>
      </c>
      <c r="AG155" t="n">
        <v>8.130000000000001</v>
      </c>
      <c r="AH155" t="n">
        <v>6.79</v>
      </c>
      <c r="AI155" t="n">
        <v>6.32</v>
      </c>
      <c r="AJ155" t="n">
        <v>10.31</v>
      </c>
      <c r="AK155" t="n">
        <v>10.94</v>
      </c>
      <c r="AL155" t="n">
        <v>15.88</v>
      </c>
      <c r="AM155" t="n">
        <v>9.029999999999999</v>
      </c>
      <c r="AN155" t="n">
        <v>3.15</v>
      </c>
      <c r="AO155" t="n">
        <v>3.54</v>
      </c>
      <c r="AR155" t="b">
        <v>0</v>
      </c>
      <c r="AT155" t="b">
        <v>1</v>
      </c>
    </row>
    <row r="156">
      <c r="A156" t="inlineStr">
        <is>
          <t>SENORES.NS</t>
        </is>
      </c>
      <c r="B156" t="inlineStr">
        <is>
          <t>STILL_OPEN</t>
        </is>
      </c>
      <c r="C156" t="n">
        <v>71.8</v>
      </c>
      <c r="D156" t="inlineStr">
        <is>
          <t>B - Good Setup</t>
        </is>
      </c>
      <c r="E156" t="inlineStr">
        <is>
          <t>STOPPED_OUT</t>
        </is>
      </c>
      <c r="F156" t="inlineStr">
        <is>
          <t>2026-06-18</t>
        </is>
      </c>
      <c r="G156" t="n">
        <v>1360</v>
      </c>
      <c r="H156" t="inlineStr">
        <is>
          <t>2026-07-03</t>
        </is>
      </c>
      <c r="I156" t="n">
        <v>1381.9</v>
      </c>
      <c r="J156" t="inlineStr">
        <is>
          <t>2026-07-03</t>
        </is>
      </c>
      <c r="K156" t="n">
        <v>1408</v>
      </c>
      <c r="L156" t="inlineStr">
        <is>
          <t>2026-07-06</t>
        </is>
      </c>
      <c r="M156" t="n">
        <v>1313.6</v>
      </c>
      <c r="N156" t="inlineStr">
        <is>
          <t>2026-07-07</t>
        </is>
      </c>
      <c r="P156" t="inlineStr">
        <is>
          <t>2026-08-03</t>
        </is>
      </c>
      <c r="Q156" t="n">
        <v>1355.3</v>
      </c>
      <c r="R156" t="n">
        <v>1</v>
      </c>
      <c r="S156" t="inlineStr">
        <is>
          <t>2026-07-17</t>
        </is>
      </c>
      <c r="V156" t="inlineStr">
        <is>
          <t>2026-07-17</t>
        </is>
      </c>
      <c r="W156" t="n">
        <v>1405.1</v>
      </c>
      <c r="X156" t="inlineStr">
        <is>
          <t>2026-07-20</t>
        </is>
      </c>
      <c r="Y156" t="n">
        <v>1395</v>
      </c>
      <c r="Z156" t="n">
        <v>1313.6</v>
      </c>
      <c r="AA156" t="n">
        <v>0.65</v>
      </c>
      <c r="AB156" t="n">
        <v>-0.11</v>
      </c>
      <c r="AC156" t="n">
        <v>0.04</v>
      </c>
      <c r="AD156" t="n">
        <v>-0.54</v>
      </c>
      <c r="AE156" t="n">
        <v>1.22</v>
      </c>
      <c r="AF156" t="n">
        <v>-5.84</v>
      </c>
      <c r="AG156" t="n">
        <v>-5.84</v>
      </c>
      <c r="AH156" t="n">
        <v>-5.84</v>
      </c>
      <c r="AI156" t="n">
        <v>-5.84</v>
      </c>
      <c r="AJ156" t="n">
        <v>-5.84</v>
      </c>
      <c r="AK156" t="n">
        <v>-5.84</v>
      </c>
      <c r="AL156" t="n">
        <v>-5.84</v>
      </c>
      <c r="AM156" t="n">
        <v>-5.84</v>
      </c>
      <c r="AN156" t="n">
        <v>-5.84</v>
      </c>
      <c r="AO156" t="n">
        <v>-5.84</v>
      </c>
      <c r="AP156" t="n">
        <v>-5.84</v>
      </c>
      <c r="AQ156" t="n">
        <v>-5.84</v>
      </c>
      <c r="AR156" t="b">
        <v>1</v>
      </c>
      <c r="AS156" t="n">
        <v>6</v>
      </c>
      <c r="AT156" t="b">
        <v>0</v>
      </c>
    </row>
    <row r="157">
      <c r="A157" t="inlineStr">
        <is>
          <t>ITDC.NS</t>
        </is>
      </c>
      <c r="B157" t="inlineStr">
        <is>
          <t>STILL_OPEN</t>
        </is>
      </c>
      <c r="C157" t="n">
        <v>94</v>
      </c>
      <c r="D157" t="inlineStr">
        <is>
          <t>A - High-Quality Setup</t>
        </is>
      </c>
      <c r="E157" t="inlineStr">
        <is>
          <t>STOPPED_OUT</t>
        </is>
      </c>
      <c r="F157" t="inlineStr">
        <is>
          <t>2026-06-05</t>
        </is>
      </c>
      <c r="G157" t="n">
        <v>706.95</v>
      </c>
      <c r="H157" t="inlineStr">
        <is>
          <t>2026-07-08</t>
        </is>
      </c>
      <c r="I157" t="n">
        <v>723.4</v>
      </c>
      <c r="J157" t="inlineStr">
        <is>
          <t>2026-07-08</t>
        </is>
      </c>
      <c r="K157" t="n">
        <v>787.55</v>
      </c>
      <c r="L157" t="inlineStr">
        <is>
          <t>2026-07-09</t>
        </is>
      </c>
      <c r="M157" t="n">
        <v>701</v>
      </c>
      <c r="N157" t="inlineStr">
        <is>
          <t>2026-07-10</t>
        </is>
      </c>
      <c r="P157" t="inlineStr">
        <is>
          <t>2026-07-15</t>
        </is>
      </c>
      <c r="Q157" t="n">
        <v>793.9</v>
      </c>
      <c r="R157" t="n">
        <v>1</v>
      </c>
      <c r="S157" t="inlineStr">
        <is>
          <t>2026-07-20</t>
        </is>
      </c>
      <c r="V157" t="inlineStr">
        <is>
          <t>2026-07-20</t>
        </is>
      </c>
      <c r="W157" t="n">
        <v>773.9</v>
      </c>
      <c r="X157" t="inlineStr">
        <is>
          <t>2026-07-21</t>
        </is>
      </c>
      <c r="Y157" t="n">
        <v>773.9</v>
      </c>
      <c r="Z157" t="n">
        <v>701</v>
      </c>
      <c r="AA157" t="n">
        <v>-3.07</v>
      </c>
      <c r="AB157" t="n">
        <v>-3.4</v>
      </c>
      <c r="AC157" t="n">
        <v>-4.72</v>
      </c>
      <c r="AD157" t="n">
        <v>-5.01</v>
      </c>
      <c r="AE157" t="n">
        <v>-7.31</v>
      </c>
      <c r="AF157" t="n">
        <v>-7.03</v>
      </c>
      <c r="AG157" t="n">
        <v>-9.42</v>
      </c>
      <c r="AH157" t="n">
        <v>-9.42</v>
      </c>
      <c r="AI157" t="n">
        <v>-9.42</v>
      </c>
      <c r="AJ157" t="n">
        <v>-9.42</v>
      </c>
      <c r="AK157" t="n">
        <v>-9.42</v>
      </c>
      <c r="AL157" t="n">
        <v>-9.42</v>
      </c>
      <c r="AM157" t="n">
        <v>-9.42</v>
      </c>
      <c r="AN157" t="n">
        <v>-9.42</v>
      </c>
      <c r="AO157" t="n">
        <v>-9.42</v>
      </c>
      <c r="AP157" t="n">
        <v>-9.42</v>
      </c>
      <c r="AQ157" t="n">
        <v>-9.42</v>
      </c>
      <c r="AR157" t="b">
        <v>1</v>
      </c>
      <c r="AS157" t="n">
        <v>7</v>
      </c>
      <c r="AT157" t="b">
        <v>0</v>
      </c>
    </row>
    <row r="158">
      <c r="A158" t="inlineStr">
        <is>
          <t>TVSSCS.NS</t>
        </is>
      </c>
      <c r="B158" t="inlineStr">
        <is>
          <t>STILL_OPEN</t>
        </is>
      </c>
      <c r="C158" t="n">
        <v>68.2</v>
      </c>
      <c r="D158" t="inlineStr">
        <is>
          <t>B - Good Setup</t>
        </is>
      </c>
      <c r="E158" t="inlineStr">
        <is>
          <t>OPEN (still within holding period, more horizons pending)</t>
        </is>
      </c>
      <c r="F158" t="inlineStr">
        <is>
          <t>2026-06-17</t>
        </is>
      </c>
      <c r="G158" t="n">
        <v>137</v>
      </c>
      <c r="H158" t="inlineStr">
        <is>
          <t>2026-06-19</t>
        </is>
      </c>
      <c r="I158" t="n">
        <v>140.31</v>
      </c>
      <c r="J158" t="inlineStr">
        <is>
          <t>2026-06-22</t>
        </is>
      </c>
      <c r="K158" t="n">
        <v>142.3</v>
      </c>
      <c r="L158" t="inlineStr">
        <is>
          <t>2026-06-29</t>
        </is>
      </c>
      <c r="M158" t="n">
        <v>129.16</v>
      </c>
      <c r="N158" t="inlineStr">
        <is>
          <t>2026-06-30</t>
        </is>
      </c>
      <c r="P158" t="inlineStr">
        <is>
          <t>2026-07-27</t>
        </is>
      </c>
      <c r="Q158" t="n">
        <v>136.62</v>
      </c>
      <c r="R158" t="n">
        <v>3</v>
      </c>
      <c r="S158" t="inlineStr">
        <is>
          <t>2026-07-06</t>
        </is>
      </c>
      <c r="V158" t="inlineStr">
        <is>
          <t>2026-07-06</t>
        </is>
      </c>
      <c r="W158" t="n">
        <v>138.12</v>
      </c>
      <c r="X158" t="inlineStr">
        <is>
          <t>2026-07-07</t>
        </is>
      </c>
      <c r="Y158" t="n">
        <v>138.3</v>
      </c>
      <c r="Z158" t="n">
        <v>129.16</v>
      </c>
      <c r="AA158" t="n">
        <v>-2.48</v>
      </c>
      <c r="AB158" t="n">
        <v>2.22</v>
      </c>
      <c r="AC158" t="n">
        <v>2.43</v>
      </c>
      <c r="AD158" t="n">
        <v>-0.2</v>
      </c>
      <c r="AE158" t="n">
        <v>0.85</v>
      </c>
      <c r="AF158" t="n">
        <v>0.21</v>
      </c>
      <c r="AG158" t="n">
        <v>0.21</v>
      </c>
      <c r="AH158" t="n">
        <v>-2</v>
      </c>
      <c r="AI158" t="n">
        <v>-1.55</v>
      </c>
      <c r="AJ158" t="n">
        <v>-2.2</v>
      </c>
      <c r="AK158" t="n">
        <v>-4.35</v>
      </c>
      <c r="AL158" t="n">
        <v>-1.95</v>
      </c>
      <c r="AM158" t="n">
        <v>-2</v>
      </c>
      <c r="AR158" t="b">
        <v>0</v>
      </c>
      <c r="AT158" t="b">
        <v>0</v>
      </c>
    </row>
    <row r="159">
      <c r="A159" t="inlineStr">
        <is>
          <t>AEROFLEX.NS</t>
        </is>
      </c>
      <c r="B159" t="inlineStr">
        <is>
          <t>BOS2_CONFIRMED</t>
        </is>
      </c>
      <c r="C159" t="n">
        <v>77.2</v>
      </c>
      <c r="D159" t="inlineStr">
        <is>
          <t>B - Good Setup</t>
        </is>
      </c>
      <c r="E159" t="inlineStr">
        <is>
          <t>COMPLETE</t>
        </is>
      </c>
      <c r="F159" t="inlineStr">
        <is>
          <t>2025-12-23</t>
        </is>
      </c>
      <c r="G159" t="n">
        <v>211.8</v>
      </c>
      <c r="H159" t="inlineStr">
        <is>
          <t>2026-02-18</t>
        </is>
      </c>
      <c r="I159" t="n">
        <v>226.72</v>
      </c>
      <c r="J159" t="inlineStr">
        <is>
          <t>2026-02-19</t>
        </is>
      </c>
      <c r="K159" t="n">
        <v>233.99</v>
      </c>
      <c r="L159" t="inlineStr">
        <is>
          <t>2026-02-24</t>
        </is>
      </c>
      <c r="M159" t="n">
        <v>213</v>
      </c>
      <c r="N159" t="inlineStr">
        <is>
          <t>2026-02-25</t>
        </is>
      </c>
      <c r="O159" t="n">
        <v>13</v>
      </c>
      <c r="P159" t="inlineStr">
        <is>
          <t>2026-03-10</t>
        </is>
      </c>
      <c r="Q159" t="n">
        <v>220.49</v>
      </c>
      <c r="R159" t="n">
        <v>1</v>
      </c>
      <c r="S159" t="inlineStr">
        <is>
          <t>2026-03-11</t>
        </is>
      </c>
      <c r="T159" t="inlineStr">
        <is>
          <t>2026-03-16</t>
        </is>
      </c>
      <c r="U159" t="n">
        <v>246.91</v>
      </c>
      <c r="V159" t="inlineStr">
        <is>
          <t>2026-03-11</t>
        </is>
      </c>
      <c r="W159" t="n">
        <v>234.17</v>
      </c>
      <c r="X159" t="inlineStr">
        <is>
          <t>2026-03-12</t>
        </is>
      </c>
      <c r="Y159" t="n">
        <v>231.03</v>
      </c>
      <c r="Z159" t="n">
        <v>213</v>
      </c>
      <c r="AA159" t="n">
        <v>1.37</v>
      </c>
      <c r="AB159" t="n">
        <v>6.87</v>
      </c>
      <c r="AC159" t="n">
        <v>8.98</v>
      </c>
      <c r="AD159" t="n">
        <v>7.25</v>
      </c>
      <c r="AE159" t="n">
        <v>-0.16</v>
      </c>
      <c r="AF159" t="n">
        <v>1.18</v>
      </c>
      <c r="AG159" t="n">
        <v>-3.35</v>
      </c>
      <c r="AH159" t="n">
        <v>9.119999999999999</v>
      </c>
      <c r="AI159" t="n">
        <v>8.81</v>
      </c>
      <c r="AJ159" t="n">
        <v>4.13</v>
      </c>
      <c r="AK159" t="n">
        <v>8.49</v>
      </c>
      <c r="AL159" t="n">
        <v>6.35</v>
      </c>
      <c r="AM159" t="n">
        <v>27</v>
      </c>
      <c r="AN159" t="n">
        <v>31.81</v>
      </c>
      <c r="AO159" t="n">
        <v>32.1</v>
      </c>
      <c r="AP159" t="n">
        <v>57.99</v>
      </c>
      <c r="AQ159" t="n">
        <v>79.23999999999999</v>
      </c>
      <c r="AR159" t="b">
        <v>0</v>
      </c>
      <c r="AT159" t="b">
        <v>1</v>
      </c>
    </row>
    <row r="160">
      <c r="A160" t="inlineStr">
        <is>
          <t>AEROFLEX.NS</t>
        </is>
      </c>
      <c r="B160" t="inlineStr">
        <is>
          <t>BOS2_CONFIRMED</t>
        </is>
      </c>
      <c r="C160" t="n">
        <v>86.59999999999999</v>
      </c>
      <c r="D160" t="inlineStr">
        <is>
          <t>A - High-Quality Setup</t>
        </is>
      </c>
      <c r="E160" t="inlineStr">
        <is>
          <t>OPEN (still within holding period, more horizons pending)</t>
        </is>
      </c>
      <c r="F160" t="inlineStr">
        <is>
          <t>2026-04-17</t>
        </is>
      </c>
      <c r="G160" t="n">
        <v>321.4</v>
      </c>
      <c r="H160" t="inlineStr">
        <is>
          <t>2026-05-06</t>
        </is>
      </c>
      <c r="I160" t="n">
        <v>344.7</v>
      </c>
      <c r="J160" t="inlineStr">
        <is>
          <t>2026-05-08</t>
        </is>
      </c>
      <c r="K160" t="n">
        <v>458.7</v>
      </c>
      <c r="L160" t="inlineStr">
        <is>
          <t>2026-05-14</t>
        </is>
      </c>
      <c r="M160" t="n">
        <v>349.3</v>
      </c>
      <c r="N160" t="inlineStr">
        <is>
          <t>2026-05-15</t>
        </is>
      </c>
      <c r="O160" t="n">
        <v>22</v>
      </c>
      <c r="P160" t="inlineStr">
        <is>
          <t>2026-06-02</t>
        </is>
      </c>
      <c r="Q160" t="n">
        <v>419.45</v>
      </c>
      <c r="R160" t="n">
        <v>2</v>
      </c>
      <c r="S160" t="inlineStr">
        <is>
          <t>2026-06-12</t>
        </is>
      </c>
      <c r="T160" t="inlineStr">
        <is>
          <t>2026-06-15</t>
        </is>
      </c>
      <c r="U160" t="n">
        <v>478</v>
      </c>
      <c r="V160" t="inlineStr">
        <is>
          <t>2026-06-12</t>
        </is>
      </c>
      <c r="W160" t="n">
        <v>448.1</v>
      </c>
      <c r="X160" t="inlineStr">
        <is>
          <t>2026-06-15</t>
        </is>
      </c>
      <c r="Y160" t="n">
        <v>459.9</v>
      </c>
      <c r="Z160" t="n">
        <v>349.3</v>
      </c>
      <c r="AA160" t="n">
        <v>2.57</v>
      </c>
      <c r="AB160" t="n">
        <v>11.09</v>
      </c>
      <c r="AC160" t="n">
        <v>6.33</v>
      </c>
      <c r="AD160" t="n">
        <v>10.3</v>
      </c>
      <c r="AE160" t="n">
        <v>10.82</v>
      </c>
      <c r="AF160" t="n">
        <v>9.32</v>
      </c>
      <c r="AG160" t="n">
        <v>4.29</v>
      </c>
      <c r="AH160" t="n">
        <v>1.47</v>
      </c>
      <c r="AI160" t="n">
        <v>1.47</v>
      </c>
      <c r="AJ160" t="n">
        <v>1.98</v>
      </c>
      <c r="AK160" t="n">
        <v>6.22</v>
      </c>
      <c r="AL160" t="n">
        <v>-0.21</v>
      </c>
      <c r="AM160" t="n">
        <v>-8.35</v>
      </c>
      <c r="AN160" t="n">
        <v>-11.67</v>
      </c>
      <c r="AO160" t="n">
        <v>-9.08</v>
      </c>
      <c r="AR160" t="b">
        <v>0</v>
      </c>
      <c r="AT160" t="b">
        <v>1</v>
      </c>
    </row>
    <row r="161">
      <c r="A161" t="inlineStr">
        <is>
          <t>AEROFLEX.NS</t>
        </is>
      </c>
      <c r="B161" t="inlineStr">
        <is>
          <t>INVALIDATED</t>
        </is>
      </c>
      <c r="C161" t="n">
        <v>89.59999999999999</v>
      </c>
      <c r="D161" t="inlineStr">
        <is>
          <t>A - High-Quality Setup</t>
        </is>
      </c>
      <c r="E161" t="inlineStr">
        <is>
          <t>STOPPED_OUT</t>
        </is>
      </c>
      <c r="F161" t="inlineStr">
        <is>
          <t>2026-05-08</t>
        </is>
      </c>
      <c r="G161" t="n">
        <v>458.7</v>
      </c>
      <c r="H161" t="inlineStr">
        <is>
          <t>2026-06-15</t>
        </is>
      </c>
      <c r="I161" t="n">
        <v>478</v>
      </c>
      <c r="J161" t="inlineStr">
        <is>
          <t>2026-06-16</t>
        </is>
      </c>
      <c r="K161" t="n">
        <v>491.9</v>
      </c>
      <c r="L161" t="inlineStr">
        <is>
          <t>2026-06-17</t>
        </is>
      </c>
      <c r="M161" t="n">
        <v>465.1</v>
      </c>
      <c r="N161" t="inlineStr">
        <is>
          <t>2026-06-18</t>
        </is>
      </c>
      <c r="O161" t="n">
        <v>15</v>
      </c>
      <c r="P161" t="inlineStr">
        <is>
          <t>2026-07-01</t>
        </is>
      </c>
      <c r="Q161" t="n">
        <v>488.5</v>
      </c>
      <c r="R161" t="n">
        <v>1</v>
      </c>
      <c r="S161" t="inlineStr">
        <is>
          <t>2026-06-24</t>
        </is>
      </c>
      <c r="V161" t="inlineStr">
        <is>
          <t>2026-06-24</t>
        </is>
      </c>
      <c r="W161" t="n">
        <v>479.65</v>
      </c>
      <c r="X161" t="inlineStr">
        <is>
          <t>2026-06-25</t>
        </is>
      </c>
      <c r="Y161" t="n">
        <v>483.2</v>
      </c>
      <c r="Z161" t="n">
        <v>465.1</v>
      </c>
      <c r="AA161" t="n">
        <v>-3.75</v>
      </c>
      <c r="AB161" t="n">
        <v>-3.75</v>
      </c>
      <c r="AC161" t="n">
        <v>-3.75</v>
      </c>
      <c r="AD161" t="n">
        <v>-3.75</v>
      </c>
      <c r="AE161" t="n">
        <v>-3.75</v>
      </c>
      <c r="AF161" t="n">
        <v>-3.75</v>
      </c>
      <c r="AG161" t="n">
        <v>-3.75</v>
      </c>
      <c r="AH161" t="n">
        <v>-3.75</v>
      </c>
      <c r="AI161" t="n">
        <v>-3.75</v>
      </c>
      <c r="AJ161" t="n">
        <v>-3.75</v>
      </c>
      <c r="AK161" t="n">
        <v>-3.75</v>
      </c>
      <c r="AL161" t="n">
        <v>-3.75</v>
      </c>
      <c r="AM161" t="n">
        <v>-3.75</v>
      </c>
      <c r="AN161" t="n">
        <v>-3.75</v>
      </c>
      <c r="AO161" t="n">
        <v>-3.75</v>
      </c>
      <c r="AP161" t="n">
        <v>-3.75</v>
      </c>
      <c r="AQ161" t="n">
        <v>-3.75</v>
      </c>
      <c r="AR161" t="b">
        <v>1</v>
      </c>
      <c r="AS161" t="n">
        <v>1</v>
      </c>
      <c r="AT161" t="b">
        <v>0</v>
      </c>
      <c r="AU161" t="inlineStr">
        <is>
          <t>2026-07-08</t>
        </is>
      </c>
    </row>
    <row r="162">
      <c r="A162" t="inlineStr">
        <is>
          <t>CENTUM.NS</t>
        </is>
      </c>
      <c r="B162" t="inlineStr">
        <is>
          <t>BOS2_CONFIRMED</t>
        </is>
      </c>
      <c r="C162" t="n">
        <v>77.2</v>
      </c>
      <c r="D162" t="inlineStr">
        <is>
          <t>B - Good Setup</t>
        </is>
      </c>
      <c r="E162" t="inlineStr">
        <is>
          <t>STOPPED_OUT</t>
        </is>
      </c>
      <c r="F162" t="inlineStr">
        <is>
          <t>2026-03-18</t>
        </is>
      </c>
      <c r="G162" t="n">
        <v>2962.6</v>
      </c>
      <c r="H162" t="inlineStr">
        <is>
          <t>2026-03-20</t>
        </is>
      </c>
      <c r="I162" t="n">
        <v>2987.8</v>
      </c>
      <c r="J162" t="inlineStr">
        <is>
          <t>2026-03-20</t>
        </is>
      </c>
      <c r="K162" t="n">
        <v>3066.6</v>
      </c>
      <c r="L162" t="inlineStr">
        <is>
          <t>2026-03-23</t>
        </is>
      </c>
      <c r="M162" t="n">
        <v>2698</v>
      </c>
      <c r="N162" t="inlineStr">
        <is>
          <t>2026-03-24</t>
        </is>
      </c>
      <c r="O162" t="n">
        <v>15</v>
      </c>
      <c r="P162" t="inlineStr">
        <is>
          <t>2026-04-10</t>
        </is>
      </c>
      <c r="Q162" t="n">
        <v>2815.4</v>
      </c>
      <c r="R162" t="n">
        <v>1</v>
      </c>
      <c r="S162" t="inlineStr">
        <is>
          <t>2026-04-16</t>
        </is>
      </c>
      <c r="T162" t="inlineStr">
        <is>
          <t>2026-04-17</t>
        </is>
      </c>
      <c r="U162" t="n">
        <v>3084.8</v>
      </c>
      <c r="V162" t="inlineStr">
        <is>
          <t>2026-04-16</t>
        </is>
      </c>
      <c r="W162" t="n">
        <v>3045.4</v>
      </c>
      <c r="X162" t="inlineStr">
        <is>
          <t>2026-04-17</t>
        </is>
      </c>
      <c r="Y162" t="n">
        <v>3090.5</v>
      </c>
      <c r="Z162" t="n">
        <v>2698</v>
      </c>
      <c r="AA162" t="n">
        <v>-6.75</v>
      </c>
      <c r="AB162" t="n">
        <v>-8.859999999999999</v>
      </c>
      <c r="AC162" t="n">
        <v>-7</v>
      </c>
      <c r="AD162" t="n">
        <v>-6.53</v>
      </c>
      <c r="AE162" t="n">
        <v>-9.27</v>
      </c>
      <c r="AF162" t="n">
        <v>-7.19</v>
      </c>
      <c r="AG162" t="n">
        <v>-6.19</v>
      </c>
      <c r="AH162" t="n">
        <v>-6.57</v>
      </c>
      <c r="AI162" t="n">
        <v>-7.85</v>
      </c>
      <c r="AJ162" t="n">
        <v>-9</v>
      </c>
      <c r="AK162" t="n">
        <v>-9.06</v>
      </c>
      <c r="AL162" t="n">
        <v>-1.12</v>
      </c>
      <c r="AM162" t="n">
        <v>-12.7</v>
      </c>
      <c r="AN162" t="n">
        <v>-12.7</v>
      </c>
      <c r="AO162" t="n">
        <v>-12.7</v>
      </c>
      <c r="AP162" t="n">
        <v>-12.7</v>
      </c>
      <c r="AQ162" t="n">
        <v>-12.7</v>
      </c>
      <c r="AR162" t="b">
        <v>1</v>
      </c>
      <c r="AS162" t="n">
        <v>20</v>
      </c>
      <c r="AT162" t="b">
        <v>1</v>
      </c>
    </row>
    <row r="163">
      <c r="A163" t="inlineStr">
        <is>
          <t>CENTUM.NS</t>
        </is>
      </c>
      <c r="B163" t="inlineStr">
        <is>
          <t>BOS2_CONFIRMED</t>
        </is>
      </c>
      <c r="C163" t="n">
        <v>90.59999999999999</v>
      </c>
      <c r="D163" t="inlineStr">
        <is>
          <t>A - High-Quality Setup</t>
        </is>
      </c>
      <c r="E163" t="inlineStr">
        <is>
          <t>STOPPED_OUT</t>
        </is>
      </c>
      <c r="F163" t="inlineStr">
        <is>
          <t>2026-05-22</t>
        </is>
      </c>
      <c r="G163" t="n">
        <v>3324</v>
      </c>
      <c r="H163" t="inlineStr">
        <is>
          <t>2026-05-29</t>
        </is>
      </c>
      <c r="I163" t="n">
        <v>3484</v>
      </c>
      <c r="J163" t="inlineStr">
        <is>
          <t>2026-06-01</t>
        </is>
      </c>
      <c r="K163" t="n">
        <v>3714</v>
      </c>
      <c r="L163" t="inlineStr">
        <is>
          <t>2026-06-02</t>
        </is>
      </c>
      <c r="M163" t="n">
        <v>3452.6</v>
      </c>
      <c r="N163" t="inlineStr">
        <is>
          <t>2026-06-03</t>
        </is>
      </c>
      <c r="O163" t="n">
        <v>20</v>
      </c>
      <c r="P163" t="inlineStr">
        <is>
          <t>2026-06-12</t>
        </is>
      </c>
      <c r="Q163" t="n">
        <v>3582.8</v>
      </c>
      <c r="R163" t="n">
        <v>1</v>
      </c>
      <c r="S163" t="inlineStr">
        <is>
          <t>2026-06-15</t>
        </is>
      </c>
      <c r="T163" t="inlineStr">
        <is>
          <t>2026-06-30</t>
        </is>
      </c>
      <c r="U163" t="n">
        <v>3784</v>
      </c>
      <c r="V163" t="inlineStr">
        <is>
          <t>2026-06-15</t>
        </is>
      </c>
      <c r="W163" t="n">
        <v>3626.6</v>
      </c>
      <c r="X163" t="inlineStr">
        <is>
          <t>2026-06-16</t>
        </is>
      </c>
      <c r="Y163" t="n">
        <v>3674.7</v>
      </c>
      <c r="Z163" t="n">
        <v>3452.6</v>
      </c>
      <c r="AA163" t="n">
        <v>-1.63</v>
      </c>
      <c r="AB163" t="n">
        <v>-5.04</v>
      </c>
      <c r="AC163" t="n">
        <v>-3.69</v>
      </c>
      <c r="AD163" t="n">
        <v>0.78</v>
      </c>
      <c r="AE163" t="n">
        <v>-0.21</v>
      </c>
      <c r="AF163" t="n">
        <v>-1.19</v>
      </c>
      <c r="AG163" t="n">
        <v>-3.06</v>
      </c>
      <c r="AH163" t="n">
        <v>-3.06</v>
      </c>
      <c r="AI163" t="n">
        <v>0.15</v>
      </c>
      <c r="AJ163" t="n">
        <v>2.97</v>
      </c>
      <c r="AK163" t="n">
        <v>0.53</v>
      </c>
      <c r="AL163" t="n">
        <v>-3.23</v>
      </c>
      <c r="AM163" t="n">
        <v>-6.04</v>
      </c>
      <c r="AN163" t="n">
        <v>-6.04</v>
      </c>
      <c r="AO163" t="n">
        <v>-6.04</v>
      </c>
      <c r="AP163" t="n">
        <v>-6.04</v>
      </c>
      <c r="AQ163" t="n">
        <v>-6.04</v>
      </c>
      <c r="AR163" t="b">
        <v>1</v>
      </c>
      <c r="AS163" t="n">
        <v>20</v>
      </c>
      <c r="AT163" t="b">
        <v>1</v>
      </c>
    </row>
    <row r="164">
      <c r="A164" t="inlineStr">
        <is>
          <t>KRISHANA.NS</t>
        </is>
      </c>
      <c r="B164" t="inlineStr">
        <is>
          <t>INVALIDATED</t>
        </is>
      </c>
      <c r="C164" t="n">
        <v>82.59999999999999</v>
      </c>
      <c r="D164" t="inlineStr">
        <is>
          <t>A - High-Quality Setup</t>
        </is>
      </c>
      <c r="E164" t="inlineStr">
        <is>
          <t>STOPPED_OUT</t>
        </is>
      </c>
      <c r="F164" t="inlineStr">
        <is>
          <t>2026-05-22</t>
        </is>
      </c>
      <c r="G164" t="n">
        <v>143.7</v>
      </c>
      <c r="H164" t="inlineStr">
        <is>
          <t>2026-06-24</t>
        </is>
      </c>
      <c r="I164" t="n">
        <v>146.79</v>
      </c>
      <c r="J164" t="inlineStr">
        <is>
          <t>2026-06-25</t>
        </is>
      </c>
      <c r="K164" t="n">
        <v>149.71</v>
      </c>
      <c r="L164" t="inlineStr">
        <is>
          <t>2026-06-29</t>
        </is>
      </c>
      <c r="M164" t="n">
        <v>132.02</v>
      </c>
      <c r="N164" t="inlineStr">
        <is>
          <t>2026-06-30</t>
        </is>
      </c>
      <c r="O164" t="n">
        <v>7</v>
      </c>
      <c r="P164" t="inlineStr">
        <is>
          <t>2026-07-03</t>
        </is>
      </c>
      <c r="Q164" t="n">
        <v>151.85</v>
      </c>
      <c r="R164" t="n">
        <v>1</v>
      </c>
      <c r="S164" t="inlineStr">
        <is>
          <t>2026-07-06</t>
        </is>
      </c>
      <c r="V164" t="inlineStr">
        <is>
          <t>2026-07-06</t>
        </is>
      </c>
      <c r="W164" t="n">
        <v>147.1</v>
      </c>
      <c r="X164" t="inlineStr">
        <is>
          <t>2026-07-07</t>
        </is>
      </c>
      <c r="Y164" t="n">
        <v>146.05</v>
      </c>
      <c r="Z164" t="n">
        <v>132.02</v>
      </c>
      <c r="AA164" t="n">
        <v>-9.609999999999999</v>
      </c>
      <c r="AB164" t="n">
        <v>-9.609999999999999</v>
      </c>
      <c r="AC164" t="n">
        <v>-9.609999999999999</v>
      </c>
      <c r="AD164" t="n">
        <v>-9.609999999999999</v>
      </c>
      <c r="AE164" t="n">
        <v>-9.609999999999999</v>
      </c>
      <c r="AF164" t="n">
        <v>-9.609999999999999</v>
      </c>
      <c r="AG164" t="n">
        <v>-9.609999999999999</v>
      </c>
      <c r="AH164" t="n">
        <v>-9.609999999999999</v>
      </c>
      <c r="AI164" t="n">
        <v>-9.609999999999999</v>
      </c>
      <c r="AJ164" t="n">
        <v>-9.609999999999999</v>
      </c>
      <c r="AK164" t="n">
        <v>-9.609999999999999</v>
      </c>
      <c r="AL164" t="n">
        <v>-9.609999999999999</v>
      </c>
      <c r="AM164" t="n">
        <v>-9.609999999999999</v>
      </c>
      <c r="AN164" t="n">
        <v>-9.609999999999999</v>
      </c>
      <c r="AO164" t="n">
        <v>-9.609999999999999</v>
      </c>
      <c r="AP164" t="n">
        <v>-9.609999999999999</v>
      </c>
      <c r="AQ164" t="n">
        <v>-9.609999999999999</v>
      </c>
      <c r="AR164" t="b">
        <v>1</v>
      </c>
      <c r="AS164" t="n">
        <v>1</v>
      </c>
      <c r="AT164" t="b">
        <v>0</v>
      </c>
      <c r="AU164" t="inlineStr">
        <is>
          <t>2026-07-08</t>
        </is>
      </c>
    </row>
    <row r="165">
      <c r="A165" t="inlineStr">
        <is>
          <t>ENTERO.NS</t>
        </is>
      </c>
      <c r="B165" t="inlineStr">
        <is>
          <t>BOS2_CONFIRMED</t>
        </is>
      </c>
      <c r="C165" t="n">
        <v>86.59999999999999</v>
      </c>
      <c r="D165" t="inlineStr">
        <is>
          <t>A - High-Quality Setup</t>
        </is>
      </c>
      <c r="E165" t="inlineStr">
        <is>
          <t>STOPPED_OUT</t>
        </is>
      </c>
      <c r="F165" t="inlineStr">
        <is>
          <t>2026-04-15</t>
        </is>
      </c>
      <c r="G165" t="n">
        <v>1276.5</v>
      </c>
      <c r="H165" t="inlineStr">
        <is>
          <t>2026-04-17</t>
        </is>
      </c>
      <c r="I165" t="n">
        <v>1278.1</v>
      </c>
      <c r="J165" t="inlineStr">
        <is>
          <t>2026-04-17</t>
        </is>
      </c>
      <c r="K165" t="n">
        <v>1303.2</v>
      </c>
      <c r="L165" t="inlineStr">
        <is>
          <t>2026-04-20</t>
        </is>
      </c>
      <c r="M165" t="n">
        <v>1242.2</v>
      </c>
      <c r="N165" t="inlineStr">
        <is>
          <t>2026-04-21</t>
        </is>
      </c>
      <c r="O165" t="n">
        <v>23</v>
      </c>
      <c r="P165" t="inlineStr">
        <is>
          <t>2026-05-19</t>
        </is>
      </c>
      <c r="Q165" t="n">
        <v>1240.1</v>
      </c>
      <c r="R165" t="n">
        <v>2</v>
      </c>
      <c r="S165" t="inlineStr">
        <is>
          <t>2026-05-07</t>
        </is>
      </c>
      <c r="T165" t="inlineStr">
        <is>
          <t>2026-05-22</t>
        </is>
      </c>
      <c r="U165" t="n">
        <v>1354.4</v>
      </c>
      <c r="V165" t="inlineStr">
        <is>
          <t>2026-05-07</t>
        </is>
      </c>
      <c r="W165" t="n">
        <v>1265.7</v>
      </c>
      <c r="X165" t="inlineStr">
        <is>
          <t>2026-05-08</t>
        </is>
      </c>
      <c r="Y165" t="n">
        <v>1274</v>
      </c>
      <c r="Z165" t="n">
        <v>1242.2</v>
      </c>
      <c r="AA165" t="n">
        <v>-2.5</v>
      </c>
      <c r="AB165" t="n">
        <v>-2.5</v>
      </c>
      <c r="AC165" t="n">
        <v>-2.5</v>
      </c>
      <c r="AD165" t="n">
        <v>-2.5</v>
      </c>
      <c r="AE165" t="n">
        <v>-2.5</v>
      </c>
      <c r="AF165" t="n">
        <v>-2.5</v>
      </c>
      <c r="AG165" t="n">
        <v>-2.5</v>
      </c>
      <c r="AH165" t="n">
        <v>-2.5</v>
      </c>
      <c r="AI165" t="n">
        <v>-2.5</v>
      </c>
      <c r="AJ165" t="n">
        <v>-2.5</v>
      </c>
      <c r="AK165" t="n">
        <v>-2.5</v>
      </c>
      <c r="AL165" t="n">
        <v>-2.5</v>
      </c>
      <c r="AM165" t="n">
        <v>-2.5</v>
      </c>
      <c r="AN165" t="n">
        <v>-2.5</v>
      </c>
      <c r="AO165" t="n">
        <v>-2.5</v>
      </c>
      <c r="AP165" t="n">
        <v>-2.5</v>
      </c>
      <c r="AQ165" t="n">
        <v>-2.5</v>
      </c>
      <c r="AR165" t="b">
        <v>1</v>
      </c>
      <c r="AS165" t="n">
        <v>1</v>
      </c>
      <c r="AT165" t="b">
        <v>1</v>
      </c>
    </row>
    <row r="166">
      <c r="A166" t="inlineStr">
        <is>
          <t>GOLDIAM.NS</t>
        </is>
      </c>
      <c r="B166" t="inlineStr">
        <is>
          <t>BOS2_CONFIRMED</t>
        </is>
      </c>
      <c r="C166" t="n">
        <v>86.59999999999999</v>
      </c>
      <c r="D166" t="inlineStr">
        <is>
          <t>A - High-Quality Setup</t>
        </is>
      </c>
      <c r="E166" t="inlineStr">
        <is>
          <t>STOPPED_OUT</t>
        </is>
      </c>
      <c r="F166" t="inlineStr">
        <is>
          <t>2026-06-10</t>
        </is>
      </c>
      <c r="G166" t="n">
        <v>336.49</v>
      </c>
      <c r="H166" t="inlineStr">
        <is>
          <t>2026-06-12</t>
        </is>
      </c>
      <c r="I166" t="n">
        <v>359.1</v>
      </c>
      <c r="J166" t="inlineStr">
        <is>
          <t>2026-06-15</t>
        </is>
      </c>
      <c r="K166" t="n">
        <v>369</v>
      </c>
      <c r="L166" t="inlineStr">
        <is>
          <t>2026-06-16</t>
        </is>
      </c>
      <c r="M166" t="n">
        <v>347.48</v>
      </c>
      <c r="N166" t="inlineStr">
        <is>
          <t>2026-06-17</t>
        </is>
      </c>
      <c r="O166" t="n">
        <v>18</v>
      </c>
      <c r="P166" t="inlineStr">
        <is>
          <t>2026-07-10</t>
        </is>
      </c>
      <c r="Q166" t="n">
        <v>378</v>
      </c>
      <c r="R166" t="n">
        <v>2</v>
      </c>
      <c r="S166" t="inlineStr">
        <is>
          <t>2026-07-03</t>
        </is>
      </c>
      <c r="T166" t="inlineStr">
        <is>
          <t>2026-07-10</t>
        </is>
      </c>
      <c r="U166" t="n">
        <v>378</v>
      </c>
      <c r="V166" t="inlineStr">
        <is>
          <t>2026-07-03</t>
        </is>
      </c>
      <c r="W166" t="n">
        <v>360.3</v>
      </c>
      <c r="X166" t="inlineStr">
        <is>
          <t>2026-07-06</t>
        </is>
      </c>
      <c r="Y166" t="n">
        <v>363.6</v>
      </c>
      <c r="Z166" t="n">
        <v>347.48</v>
      </c>
      <c r="AA166" t="n">
        <v>-4.43</v>
      </c>
      <c r="AB166" t="n">
        <v>-4.43</v>
      </c>
      <c r="AC166" t="n">
        <v>-4.43</v>
      </c>
      <c r="AD166" t="n">
        <v>-4.43</v>
      </c>
      <c r="AE166" t="n">
        <v>-4.43</v>
      </c>
      <c r="AF166" t="n">
        <v>-4.43</v>
      </c>
      <c r="AG166" t="n">
        <v>-4.43</v>
      </c>
      <c r="AH166" t="n">
        <v>-4.43</v>
      </c>
      <c r="AI166" t="n">
        <v>-4.43</v>
      </c>
      <c r="AJ166" t="n">
        <v>-4.43</v>
      </c>
      <c r="AK166" t="n">
        <v>-4.43</v>
      </c>
      <c r="AL166" t="n">
        <v>-4.43</v>
      </c>
      <c r="AM166" t="n">
        <v>-4.43</v>
      </c>
      <c r="AN166" t="n">
        <v>-4.43</v>
      </c>
      <c r="AO166" t="n">
        <v>-4.43</v>
      </c>
      <c r="AP166" t="n">
        <v>-4.43</v>
      </c>
      <c r="AQ166" t="n">
        <v>-4.43</v>
      </c>
      <c r="AR166" t="b">
        <v>1</v>
      </c>
      <c r="AS166" t="n">
        <v>1</v>
      </c>
      <c r="AT166" t="b">
        <v>1</v>
      </c>
    </row>
    <row r="167">
      <c r="A167" t="inlineStr">
        <is>
          <t>YASHO.NS</t>
        </is>
      </c>
      <c r="B167" t="inlineStr">
        <is>
          <t>BOS2_CONFIRMED</t>
        </is>
      </c>
      <c r="C167" t="n">
        <v>69.09999999999999</v>
      </c>
      <c r="D167" t="inlineStr">
        <is>
          <t>B - Good Setup</t>
        </is>
      </c>
      <c r="E167" t="inlineStr">
        <is>
          <t>OPEN (still within holding period, more horizons pending)</t>
        </is>
      </c>
      <c r="F167" t="inlineStr">
        <is>
          <t>2025-11-18</t>
        </is>
      </c>
      <c r="G167" t="n">
        <v>1780</v>
      </c>
      <c r="H167" t="inlineStr">
        <is>
          <t>2026-05-19</t>
        </is>
      </c>
      <c r="I167" t="n">
        <v>1818.8</v>
      </c>
      <c r="J167" t="inlineStr">
        <is>
          <t>2026-05-20</t>
        </is>
      </c>
      <c r="K167" t="n">
        <v>2085</v>
      </c>
      <c r="L167" t="inlineStr">
        <is>
          <t>2026-05-22</t>
        </is>
      </c>
      <c r="M167" t="n">
        <v>1935</v>
      </c>
      <c r="N167" t="inlineStr">
        <is>
          <t>2026-05-25</t>
        </is>
      </c>
      <c r="O167" t="n">
        <v>9</v>
      </c>
      <c r="R167" t="n">
        <v>0</v>
      </c>
      <c r="S167" t="inlineStr">
        <is>
          <t>2026-05-29</t>
        </is>
      </c>
      <c r="T167" t="inlineStr">
        <is>
          <t>2026-06-04</t>
        </is>
      </c>
      <c r="U167" t="n">
        <v>2475.2</v>
      </c>
      <c r="V167" t="inlineStr">
        <is>
          <t>2026-05-29</t>
        </is>
      </c>
      <c r="W167" t="n">
        <v>2072.8</v>
      </c>
      <c r="X167" t="inlineStr">
        <is>
          <t>2026-06-01</t>
        </is>
      </c>
      <c r="Y167" t="n">
        <v>2100</v>
      </c>
      <c r="Z167" t="n">
        <v>1935</v>
      </c>
      <c r="AA167" t="n">
        <v>3.24</v>
      </c>
      <c r="AB167" t="n">
        <v>6.72</v>
      </c>
      <c r="AC167" t="n">
        <v>17.87</v>
      </c>
      <c r="AD167" t="n">
        <v>17.62</v>
      </c>
      <c r="AE167" t="n">
        <v>17.87</v>
      </c>
      <c r="AF167" t="n">
        <v>21.12</v>
      </c>
      <c r="AG167" t="n">
        <v>17.86</v>
      </c>
      <c r="AH167" t="n">
        <v>21.58</v>
      </c>
      <c r="AI167" t="n">
        <v>36.69</v>
      </c>
      <c r="AJ167" t="n">
        <v>32.69</v>
      </c>
      <c r="AK167" t="n">
        <v>32.15</v>
      </c>
      <c r="AL167" t="n">
        <v>36.17</v>
      </c>
      <c r="AM167" t="n">
        <v>40.85</v>
      </c>
      <c r="AN167" t="n">
        <v>36.54</v>
      </c>
      <c r="AO167" t="n">
        <v>41.55</v>
      </c>
      <c r="AP167" t="n">
        <v>47.27</v>
      </c>
      <c r="AR167" t="b">
        <v>0</v>
      </c>
      <c r="AT167" t="b">
        <v>1</v>
      </c>
    </row>
    <row r="168">
      <c r="A168" t="inlineStr">
        <is>
          <t>GUJALKALI.NS</t>
        </is>
      </c>
      <c r="B168" t="inlineStr">
        <is>
          <t>INVALIDATED</t>
        </is>
      </c>
      <c r="C168" t="n">
        <v>80.09999999999999</v>
      </c>
      <c r="D168" t="inlineStr">
        <is>
          <t>A - High-Quality Setup</t>
        </is>
      </c>
      <c r="E168" t="inlineStr">
        <is>
          <t>STOPPED_OUT</t>
        </is>
      </c>
      <c r="F168" t="inlineStr">
        <is>
          <t>2026-04-13</t>
        </is>
      </c>
      <c r="G168" t="n">
        <v>669.3</v>
      </c>
      <c r="H168" t="inlineStr">
        <is>
          <t>2026-04-16</t>
        </is>
      </c>
      <c r="I168" t="n">
        <v>693.05</v>
      </c>
      <c r="J168" t="inlineStr">
        <is>
          <t>2026-04-21</t>
        </is>
      </c>
      <c r="K168" t="n">
        <v>757</v>
      </c>
      <c r="L168" t="inlineStr">
        <is>
          <t>2026-04-22</t>
        </is>
      </c>
      <c r="M168" t="n">
        <v>705</v>
      </c>
      <c r="N168" t="inlineStr">
        <is>
          <t>2026-04-23</t>
        </is>
      </c>
      <c r="O168" t="n">
        <v>54</v>
      </c>
      <c r="P168" t="inlineStr">
        <is>
          <t>2026-04-29</t>
        </is>
      </c>
      <c r="Q168" t="n">
        <v>735.75</v>
      </c>
      <c r="R168" t="n">
        <v>1</v>
      </c>
      <c r="S168" t="inlineStr">
        <is>
          <t>2026-04-29</t>
        </is>
      </c>
      <c r="V168" t="inlineStr">
        <is>
          <t>2026-04-29</t>
        </is>
      </c>
      <c r="W168" t="n">
        <v>735.75</v>
      </c>
      <c r="X168" t="inlineStr">
        <is>
          <t>2026-04-30</t>
        </is>
      </c>
      <c r="Y168" t="n">
        <v>735.95</v>
      </c>
      <c r="Z168" t="n">
        <v>705</v>
      </c>
      <c r="AA168" t="n">
        <v>8.83</v>
      </c>
      <c r="AB168" t="n">
        <v>7.61</v>
      </c>
      <c r="AC168" t="n">
        <v>8.92</v>
      </c>
      <c r="AD168" t="n">
        <v>6.9</v>
      </c>
      <c r="AE168" t="n">
        <v>7.41</v>
      </c>
      <c r="AF168" t="n">
        <v>1.44</v>
      </c>
      <c r="AG168" t="n">
        <v>-1.49</v>
      </c>
      <c r="AH168" t="n">
        <v>-4.21</v>
      </c>
      <c r="AI168" t="n">
        <v>-4.21</v>
      </c>
      <c r="AJ168" t="n">
        <v>-4.21</v>
      </c>
      <c r="AK168" t="n">
        <v>-4.21</v>
      </c>
      <c r="AL168" t="n">
        <v>-4.21</v>
      </c>
      <c r="AM168" t="n">
        <v>-4.21</v>
      </c>
      <c r="AN168" t="n">
        <v>-4.21</v>
      </c>
      <c r="AO168" t="n">
        <v>-4.21</v>
      </c>
      <c r="AP168" t="n">
        <v>-4.21</v>
      </c>
      <c r="AQ168" t="n">
        <v>-4.21</v>
      </c>
      <c r="AR168" t="b">
        <v>1</v>
      </c>
      <c r="AS168" t="n">
        <v>8</v>
      </c>
      <c r="AT168" t="b">
        <v>0</v>
      </c>
      <c r="AU168" t="inlineStr">
        <is>
          <t>2026-07-07</t>
        </is>
      </c>
    </row>
    <row r="169">
      <c r="A169" t="inlineStr">
        <is>
          <t>CYIENTDLM.NS</t>
        </is>
      </c>
      <c r="B169" t="inlineStr">
        <is>
          <t>BOS2_CONFIRMED</t>
        </is>
      </c>
      <c r="C169" t="n">
        <v>81.7</v>
      </c>
      <c r="D169" t="inlineStr">
        <is>
          <t>A - High-Quality Setup</t>
        </is>
      </c>
      <c r="E169" t="inlineStr">
        <is>
          <t>OPEN (still within holding period, more horizons pending)</t>
        </is>
      </c>
      <c r="F169" t="inlineStr">
        <is>
          <t>2026-05-26</t>
        </is>
      </c>
      <c r="G169" t="n">
        <v>445.95</v>
      </c>
      <c r="H169" t="inlineStr">
        <is>
          <t>2026-06-02</t>
        </is>
      </c>
      <c r="I169" t="n">
        <v>463.9</v>
      </c>
      <c r="J169" t="inlineStr">
        <is>
          <t>2026-06-02</t>
        </is>
      </c>
      <c r="K169" t="n">
        <v>471.55</v>
      </c>
      <c r="L169" t="inlineStr">
        <is>
          <t>2026-06-03</t>
        </is>
      </c>
      <c r="M169" t="n">
        <v>445.5</v>
      </c>
      <c r="N169" t="inlineStr">
        <is>
          <t>2026-06-04</t>
        </is>
      </c>
      <c r="O169" t="n">
        <v>13</v>
      </c>
      <c r="P169" t="inlineStr">
        <is>
          <t>2026-06-12</t>
        </is>
      </c>
      <c r="Q169" t="n">
        <v>449.7</v>
      </c>
      <c r="R169" t="n">
        <v>1</v>
      </c>
      <c r="S169" t="inlineStr">
        <is>
          <t>2026-06-15</t>
        </is>
      </c>
      <c r="T169" t="inlineStr">
        <is>
          <t>2026-06-22</t>
        </is>
      </c>
      <c r="U169" t="n">
        <v>482.8</v>
      </c>
      <c r="V169" t="inlineStr">
        <is>
          <t>2026-06-15</t>
        </is>
      </c>
      <c r="W169" t="n">
        <v>468.55</v>
      </c>
      <c r="X169" t="inlineStr">
        <is>
          <t>2026-06-16</t>
        </is>
      </c>
      <c r="Y169" t="n">
        <v>470.1</v>
      </c>
      <c r="Z169" t="n">
        <v>445.5</v>
      </c>
      <c r="AA169" t="n">
        <v>-1.11</v>
      </c>
      <c r="AB169" t="n">
        <v>-0.21</v>
      </c>
      <c r="AC169" t="n">
        <v>0.76</v>
      </c>
      <c r="AD169" t="n">
        <v>2.7</v>
      </c>
      <c r="AE169" t="n">
        <v>-0.09</v>
      </c>
      <c r="AF169" t="n">
        <v>-0.66</v>
      </c>
      <c r="AG169" t="n">
        <v>-1.08</v>
      </c>
      <c r="AH169" t="n">
        <v>-1.08</v>
      </c>
      <c r="AI169" t="n">
        <v>-1.88</v>
      </c>
      <c r="AJ169" t="n">
        <v>-2.08</v>
      </c>
      <c r="AK169" t="n">
        <v>0.37</v>
      </c>
      <c r="AL169" t="n">
        <v>14.19</v>
      </c>
      <c r="AM169" t="n">
        <v>13.31</v>
      </c>
      <c r="AN169" t="n">
        <v>32.52</v>
      </c>
      <c r="AO169" t="n">
        <v>45.06</v>
      </c>
      <c r="AR169" t="b">
        <v>0</v>
      </c>
      <c r="AT169" t="b">
        <v>1</v>
      </c>
    </row>
    <row r="170">
      <c r="A170" t="inlineStr">
        <is>
          <t>CYIENTDLM.NS</t>
        </is>
      </c>
      <c r="B170" t="inlineStr">
        <is>
          <t>BOS2_CONFIRMED</t>
        </is>
      </c>
      <c r="C170" t="n">
        <v>69.09999999999999</v>
      </c>
      <c r="D170" t="inlineStr">
        <is>
          <t>B - Good Setup</t>
        </is>
      </c>
      <c r="E170" t="inlineStr">
        <is>
          <t>OPEN (still within holding period, more horizons pending)</t>
        </is>
      </c>
      <c r="F170" t="inlineStr">
        <is>
          <t>2026-06-22</t>
        </is>
      </c>
      <c r="G170" t="n">
        <v>499.3</v>
      </c>
      <c r="H170" t="inlineStr">
        <is>
          <t>2026-07-03</t>
        </is>
      </c>
      <c r="I170" t="n">
        <v>509.4</v>
      </c>
      <c r="J170" t="inlineStr">
        <is>
          <t>2026-07-03</t>
        </is>
      </c>
      <c r="K170" t="n">
        <v>523.95</v>
      </c>
      <c r="L170" t="inlineStr">
        <is>
          <t>2026-07-06</t>
        </is>
      </c>
      <c r="M170" t="n">
        <v>496</v>
      </c>
      <c r="N170" t="inlineStr">
        <is>
          <t>2026-07-07</t>
        </is>
      </c>
      <c r="O170" t="n">
        <v>8</v>
      </c>
      <c r="R170" t="n">
        <v>0</v>
      </c>
      <c r="S170" t="inlineStr">
        <is>
          <t>2026-07-13</t>
        </is>
      </c>
      <c r="T170" t="inlineStr">
        <is>
          <t>2026-07-16</t>
        </is>
      </c>
      <c r="U170" t="n">
        <v>586.9</v>
      </c>
      <c r="V170" t="inlineStr">
        <is>
          <t>2026-07-13</t>
        </is>
      </c>
      <c r="W170" t="n">
        <v>525.65</v>
      </c>
      <c r="X170" t="inlineStr">
        <is>
          <t>2026-07-14</t>
        </is>
      </c>
      <c r="Y170" t="n">
        <v>528.2</v>
      </c>
      <c r="Z170" t="n">
        <v>496</v>
      </c>
      <c r="AA170" t="n">
        <v>1.95</v>
      </c>
      <c r="AB170" t="n">
        <v>11.11</v>
      </c>
      <c r="AC170" t="n">
        <v>9.550000000000001</v>
      </c>
      <c r="AD170" t="n">
        <v>12.85</v>
      </c>
      <c r="AE170" t="n">
        <v>17.95</v>
      </c>
      <c r="AF170" t="n">
        <v>32.18</v>
      </c>
      <c r="AG170" t="n">
        <v>25.92</v>
      </c>
      <c r="AH170" t="n">
        <v>26.93</v>
      </c>
      <c r="AI170" t="n">
        <v>25.91</v>
      </c>
      <c r="AJ170" t="n">
        <v>29.11</v>
      </c>
      <c r="AK170" t="n">
        <v>28.38</v>
      </c>
      <c r="AL170" t="n">
        <v>26.37</v>
      </c>
      <c r="AR170" t="b">
        <v>0</v>
      </c>
      <c r="AT170" t="b">
        <v>1</v>
      </c>
    </row>
    <row r="171">
      <c r="A171" t="inlineStr">
        <is>
          <t>TRIVENI.NS</t>
        </is>
      </c>
      <c r="B171" t="inlineStr">
        <is>
          <t>INVALIDATED</t>
        </is>
      </c>
      <c r="C171" t="n">
        <v>63.7</v>
      </c>
      <c r="D171" t="inlineStr">
        <is>
          <t>C - Moderate / Watch</t>
        </is>
      </c>
      <c r="E171" t="inlineStr">
        <is>
          <t>STOPPED_OUT</t>
        </is>
      </c>
      <c r="F171" t="inlineStr">
        <is>
          <t>2026-04-23</t>
        </is>
      </c>
      <c r="G171" t="n">
        <v>435</v>
      </c>
      <c r="H171" t="inlineStr">
        <is>
          <t>2026-07-01</t>
        </is>
      </c>
      <c r="I171" t="n">
        <v>451.75</v>
      </c>
      <c r="J171" t="inlineStr">
        <is>
          <t>2026-07-03</t>
        </is>
      </c>
      <c r="K171" t="n">
        <v>474.55</v>
      </c>
      <c r="L171" t="inlineStr">
        <is>
          <t>2026-07-08</t>
        </is>
      </c>
      <c r="M171" t="n">
        <v>446.7</v>
      </c>
      <c r="N171" t="inlineStr">
        <is>
          <t>2026-07-09</t>
        </is>
      </c>
      <c r="O171" t="n">
        <v>10</v>
      </c>
      <c r="R171" t="n">
        <v>0</v>
      </c>
      <c r="S171" t="inlineStr">
        <is>
          <t>2026-07-15</t>
        </is>
      </c>
      <c r="V171" t="inlineStr">
        <is>
          <t>2026-07-15</t>
        </is>
      </c>
      <c r="W171" t="n">
        <v>461.3</v>
      </c>
      <c r="X171" t="inlineStr">
        <is>
          <t>2026-07-16</t>
        </is>
      </c>
      <c r="Y171" t="n">
        <v>464.95</v>
      </c>
      <c r="Z171" t="n">
        <v>446.7</v>
      </c>
      <c r="AA171" t="n">
        <v>1.55</v>
      </c>
      <c r="AB171" t="n">
        <v>1.16</v>
      </c>
      <c r="AC171" t="n">
        <v>1.41</v>
      </c>
      <c r="AD171" t="n">
        <v>-3.93</v>
      </c>
      <c r="AE171" t="n">
        <v>-3.93</v>
      </c>
      <c r="AF171" t="n">
        <v>-3.93</v>
      </c>
      <c r="AG171" t="n">
        <v>-3.93</v>
      </c>
      <c r="AH171" t="n">
        <v>-3.93</v>
      </c>
      <c r="AI171" t="n">
        <v>-3.93</v>
      </c>
      <c r="AJ171" t="n">
        <v>-3.93</v>
      </c>
      <c r="AK171" t="n">
        <v>-3.93</v>
      </c>
      <c r="AL171" t="n">
        <v>-3.93</v>
      </c>
      <c r="AM171" t="n">
        <v>-3.93</v>
      </c>
      <c r="AN171" t="n">
        <v>-3.93</v>
      </c>
      <c r="AO171" t="n">
        <v>-3.93</v>
      </c>
      <c r="AP171" t="n">
        <v>-3.93</v>
      </c>
      <c r="AQ171" t="n">
        <v>-3.93</v>
      </c>
      <c r="AR171" t="b">
        <v>1</v>
      </c>
      <c r="AS171" t="n">
        <v>4</v>
      </c>
      <c r="AT171" t="b">
        <v>0</v>
      </c>
      <c r="AU171" t="inlineStr">
        <is>
          <t>2026-07-22</t>
        </is>
      </c>
    </row>
    <row r="172">
      <c r="A172" t="inlineStr">
        <is>
          <t>KDDL.NS</t>
        </is>
      </c>
      <c r="B172" t="inlineStr">
        <is>
          <t>BOS2_CONFIRMED</t>
        </is>
      </c>
      <c r="C172" t="n">
        <v>86.09999999999999</v>
      </c>
      <c r="D172" t="inlineStr">
        <is>
          <t>A - High-Quality Setup</t>
        </is>
      </c>
      <c r="E172" t="inlineStr">
        <is>
          <t>OPEN (still within holding period, more horizons pending)</t>
        </is>
      </c>
      <c r="F172" t="inlineStr">
        <is>
          <t>2026-02-10</t>
        </is>
      </c>
      <c r="G172" t="n">
        <v>2604</v>
      </c>
      <c r="H172" t="inlineStr">
        <is>
          <t>2026-05-20</t>
        </is>
      </c>
      <c r="I172" t="n">
        <v>2614.2</v>
      </c>
      <c r="J172" t="inlineStr">
        <is>
          <t>2026-05-21</t>
        </is>
      </c>
      <c r="K172" t="n">
        <v>2952.8</v>
      </c>
      <c r="L172" t="inlineStr">
        <is>
          <t>2026-05-26</t>
        </is>
      </c>
      <c r="M172" t="n">
        <v>2678.7</v>
      </c>
      <c r="N172" t="inlineStr">
        <is>
          <t>2026-05-27</t>
        </is>
      </c>
      <c r="O172" t="n">
        <v>19</v>
      </c>
      <c r="P172" t="inlineStr">
        <is>
          <t>2026-06-17</t>
        </is>
      </c>
      <c r="Q172" t="n">
        <v>2903.3</v>
      </c>
      <c r="R172" t="n">
        <v>1</v>
      </c>
      <c r="S172" t="inlineStr">
        <is>
          <t>2026-06-04</t>
        </is>
      </c>
      <c r="T172" t="inlineStr">
        <is>
          <t>2026-06-22</t>
        </is>
      </c>
      <c r="U172" t="n">
        <v>3164.4</v>
      </c>
      <c r="V172" t="inlineStr">
        <is>
          <t>2026-06-04</t>
        </is>
      </c>
      <c r="W172" t="n">
        <v>2946.1</v>
      </c>
      <c r="X172" t="inlineStr">
        <is>
          <t>2026-06-05</t>
        </is>
      </c>
      <c r="Y172" t="n">
        <v>2960.1</v>
      </c>
      <c r="Z172" t="n">
        <v>2678.7</v>
      </c>
      <c r="AA172" t="n">
        <v>-0.52</v>
      </c>
      <c r="AB172" t="n">
        <v>1.82</v>
      </c>
      <c r="AC172" t="n">
        <v>-3.08</v>
      </c>
      <c r="AD172" t="n">
        <v>-5.01</v>
      </c>
      <c r="AE172" t="n">
        <v>-3.07</v>
      </c>
      <c r="AF172" t="n">
        <v>-3.34</v>
      </c>
      <c r="AG172" t="n">
        <v>-4.55</v>
      </c>
      <c r="AH172" t="n">
        <v>-1.92</v>
      </c>
      <c r="AI172" t="n">
        <v>-1.73</v>
      </c>
      <c r="AJ172" t="n">
        <v>-0.01</v>
      </c>
      <c r="AK172" t="n">
        <v>3.77</v>
      </c>
      <c r="AL172" t="n">
        <v>7.1</v>
      </c>
      <c r="AM172" t="n">
        <v>9.59</v>
      </c>
      <c r="AN172" t="n">
        <v>9.83</v>
      </c>
      <c r="AO172" t="n">
        <v>7.66</v>
      </c>
      <c r="AP172" t="n">
        <v>11.55</v>
      </c>
      <c r="AR172" t="b">
        <v>0</v>
      </c>
      <c r="AT172" t="b">
        <v>1</v>
      </c>
    </row>
    <row r="173">
      <c r="A173" t="inlineStr">
        <is>
          <t>KDDL.NS</t>
        </is>
      </c>
      <c r="B173" t="inlineStr">
        <is>
          <t>BOS2_CONFIRMED</t>
        </is>
      </c>
      <c r="C173" t="n">
        <v>86.09999999999999</v>
      </c>
      <c r="D173" t="inlineStr">
        <is>
          <t>A - High-Quality Setup</t>
        </is>
      </c>
      <c r="E173" t="inlineStr">
        <is>
          <t>STOPPED_OUT</t>
        </is>
      </c>
      <c r="F173" t="inlineStr">
        <is>
          <t>2026-06-09</t>
        </is>
      </c>
      <c r="G173" t="n">
        <v>3030</v>
      </c>
      <c r="H173" t="inlineStr">
        <is>
          <t>2026-06-22</t>
        </is>
      </c>
      <c r="I173" t="n">
        <v>3164.4</v>
      </c>
      <c r="J173" t="inlineStr">
        <is>
          <t>2026-06-22</t>
        </is>
      </c>
      <c r="K173" t="n">
        <v>3280</v>
      </c>
      <c r="L173" t="inlineStr">
        <is>
          <t>2026-06-24</t>
        </is>
      </c>
      <c r="M173" t="n">
        <v>3050.1</v>
      </c>
      <c r="N173" t="inlineStr">
        <is>
          <t>2026-06-25</t>
        </is>
      </c>
      <c r="O173" t="n">
        <v>27</v>
      </c>
      <c r="P173" t="inlineStr">
        <is>
          <t>2026-07-30</t>
        </is>
      </c>
      <c r="Q173" t="n">
        <v>3191.8</v>
      </c>
      <c r="R173" t="n">
        <v>1</v>
      </c>
      <c r="S173" t="inlineStr">
        <is>
          <t>2026-07-02</t>
        </is>
      </c>
      <c r="T173" t="inlineStr">
        <is>
          <t>2026-07-31</t>
        </is>
      </c>
      <c r="U173" t="n">
        <v>3302</v>
      </c>
      <c r="V173" t="inlineStr">
        <is>
          <t>2026-07-02</t>
        </is>
      </c>
      <c r="W173" t="n">
        <v>3281.2</v>
      </c>
      <c r="X173" t="inlineStr">
        <is>
          <t>2026-07-03</t>
        </is>
      </c>
      <c r="Y173" t="n">
        <v>3265</v>
      </c>
      <c r="Z173" t="n">
        <v>3050.1</v>
      </c>
      <c r="AA173" t="n">
        <v>-2.32</v>
      </c>
      <c r="AB173" t="n">
        <v>-4.21</v>
      </c>
      <c r="AC173" t="n">
        <v>-6.58</v>
      </c>
      <c r="AD173" t="n">
        <v>-6.58</v>
      </c>
      <c r="AE173" t="n">
        <v>-6.58</v>
      </c>
      <c r="AF173" t="n">
        <v>-6.58</v>
      </c>
      <c r="AG173" t="n">
        <v>-6.58</v>
      </c>
      <c r="AH173" t="n">
        <v>-6.58</v>
      </c>
      <c r="AI173" t="n">
        <v>-6.58</v>
      </c>
      <c r="AJ173" t="n">
        <v>-6.58</v>
      </c>
      <c r="AK173" t="n">
        <v>-6.58</v>
      </c>
      <c r="AL173" t="n">
        <v>-6.58</v>
      </c>
      <c r="AM173" t="n">
        <v>-6.58</v>
      </c>
      <c r="AN173" t="n">
        <v>-6.58</v>
      </c>
      <c r="AO173" t="n">
        <v>-6.58</v>
      </c>
      <c r="AP173" t="n">
        <v>-6.58</v>
      </c>
      <c r="AQ173" t="n">
        <v>-6.58</v>
      </c>
      <c r="AR173" t="b">
        <v>1</v>
      </c>
      <c r="AS173" t="n">
        <v>3</v>
      </c>
      <c r="AT173" t="b">
        <v>1</v>
      </c>
    </row>
    <row r="174">
      <c r="A174" t="inlineStr">
        <is>
          <t>HIRECT.NS</t>
        </is>
      </c>
      <c r="B174" t="inlineStr">
        <is>
          <t>BOS2_CONFIRMED</t>
        </is>
      </c>
      <c r="C174" t="n">
        <v>82.09999999999999</v>
      </c>
      <c r="D174" t="inlineStr">
        <is>
          <t>A - High-Quality Setup</t>
        </is>
      </c>
      <c r="E174" t="inlineStr">
        <is>
          <t>STOPPED_OUT</t>
        </is>
      </c>
      <c r="F174" t="inlineStr">
        <is>
          <t>2026-05-26</t>
        </is>
      </c>
      <c r="G174" t="n">
        <v>1020</v>
      </c>
      <c r="H174" t="inlineStr">
        <is>
          <t>2026-05-27</t>
        </is>
      </c>
      <c r="I174" t="n">
        <v>1152.35</v>
      </c>
      <c r="J174" t="inlineStr">
        <is>
          <t>2026-05-27</t>
        </is>
      </c>
      <c r="K174" t="n">
        <v>1191</v>
      </c>
      <c r="L174" t="inlineStr">
        <is>
          <t>2026-06-02</t>
        </is>
      </c>
      <c r="M174" t="n">
        <v>1073</v>
      </c>
      <c r="N174" t="inlineStr">
        <is>
          <t>2026-06-03</t>
        </is>
      </c>
      <c r="O174" t="n">
        <v>31</v>
      </c>
      <c r="P174" t="inlineStr">
        <is>
          <t>2026-06-30</t>
        </is>
      </c>
      <c r="Q174" t="n">
        <v>1159.2</v>
      </c>
      <c r="R174" t="n">
        <v>2</v>
      </c>
      <c r="S174" t="inlineStr">
        <is>
          <t>2026-06-17</t>
        </is>
      </c>
      <c r="T174" t="inlineStr">
        <is>
          <t>2026-07-15</t>
        </is>
      </c>
      <c r="U174" t="n">
        <v>1273.6</v>
      </c>
      <c r="V174" t="inlineStr">
        <is>
          <t>2026-06-17</t>
        </is>
      </c>
      <c r="W174" t="n">
        <v>1192.2</v>
      </c>
      <c r="X174" t="inlineStr">
        <is>
          <t>2026-06-18</t>
        </is>
      </c>
      <c r="Y174" t="n">
        <v>1207</v>
      </c>
      <c r="Z174" t="n">
        <v>1073</v>
      </c>
      <c r="AA174" t="n">
        <v>-4.52</v>
      </c>
      <c r="AB174" t="n">
        <v>-5.06</v>
      </c>
      <c r="AC174" t="n">
        <v>-6.3</v>
      </c>
      <c r="AD174" t="n">
        <v>-4.13</v>
      </c>
      <c r="AE174" t="n">
        <v>-7.13</v>
      </c>
      <c r="AF174" t="n">
        <v>-7.13</v>
      </c>
      <c r="AG174" t="n">
        <v>-11.1</v>
      </c>
      <c r="AH174" t="n">
        <v>-11.1</v>
      </c>
      <c r="AI174" t="n">
        <v>-11.1</v>
      </c>
      <c r="AJ174" t="n">
        <v>-11.1</v>
      </c>
      <c r="AK174" t="n">
        <v>-11.1</v>
      </c>
      <c r="AL174" t="n">
        <v>-11.1</v>
      </c>
      <c r="AM174" t="n">
        <v>-11.1</v>
      </c>
      <c r="AN174" t="n">
        <v>-11.1</v>
      </c>
      <c r="AO174" t="n">
        <v>-11.1</v>
      </c>
      <c r="AP174" t="n">
        <v>-11.1</v>
      </c>
      <c r="AQ174" t="n">
        <v>-11.1</v>
      </c>
      <c r="AR174" t="b">
        <v>1</v>
      </c>
      <c r="AS174" t="n">
        <v>7</v>
      </c>
      <c r="AT174" t="b">
        <v>1</v>
      </c>
    </row>
    <row r="175">
      <c r="A175" t="inlineStr">
        <is>
          <t>RPGLIFE.NS</t>
        </is>
      </c>
      <c r="B175" t="inlineStr">
        <is>
          <t>STILL_OPEN</t>
        </is>
      </c>
      <c r="C175" t="n">
        <v>74.59999999999999</v>
      </c>
      <c r="D175" t="inlineStr">
        <is>
          <t>B - Good Setup</t>
        </is>
      </c>
      <c r="E175" t="inlineStr">
        <is>
          <t>STOPPED_OUT</t>
        </is>
      </c>
      <c r="F175" t="inlineStr">
        <is>
          <t>2026-07-08</t>
        </is>
      </c>
      <c r="G175" t="n">
        <v>2524.9</v>
      </c>
      <c r="H175" t="inlineStr">
        <is>
          <t>2026-07-09</t>
        </is>
      </c>
      <c r="I175" t="n">
        <v>2656.8</v>
      </c>
      <c r="J175" t="inlineStr">
        <is>
          <t>2026-07-13</t>
        </is>
      </c>
      <c r="K175" t="n">
        <v>2956</v>
      </c>
      <c r="L175" t="inlineStr">
        <is>
          <t>2026-07-15</t>
        </is>
      </c>
      <c r="M175" t="n">
        <v>2722.5</v>
      </c>
      <c r="N175" t="inlineStr">
        <is>
          <t>2026-07-16</t>
        </is>
      </c>
      <c r="R175" t="n">
        <v>0</v>
      </c>
      <c r="S175" t="inlineStr">
        <is>
          <t>2026-07-23</t>
        </is>
      </c>
      <c r="V175" t="inlineStr">
        <is>
          <t>2026-07-23</t>
        </is>
      </c>
      <c r="W175" t="n">
        <v>2902.5</v>
      </c>
      <c r="X175" t="inlineStr">
        <is>
          <t>2026-07-24</t>
        </is>
      </c>
      <c r="Y175" t="n">
        <v>2870</v>
      </c>
      <c r="Z175" t="n">
        <v>2722.5</v>
      </c>
      <c r="AA175" t="n">
        <v>2.02</v>
      </c>
      <c r="AB175" t="n">
        <v>0.65</v>
      </c>
      <c r="AC175" t="n">
        <v>-0.6899999999999999</v>
      </c>
      <c r="AD175" t="n">
        <v>-3.2</v>
      </c>
      <c r="AE175" t="n">
        <v>-3.55</v>
      </c>
      <c r="AF175" t="n">
        <v>-3.94</v>
      </c>
      <c r="AG175" t="n">
        <v>-4.33</v>
      </c>
      <c r="AH175" t="n">
        <v>-5.14</v>
      </c>
      <c r="AI175" t="n">
        <v>-5.14</v>
      </c>
      <c r="AJ175" t="n">
        <v>-5.14</v>
      </c>
      <c r="AK175" t="n">
        <v>-5.14</v>
      </c>
      <c r="AL175" t="n">
        <v>-5.14</v>
      </c>
      <c r="AM175" t="n">
        <v>-5.14</v>
      </c>
      <c r="AN175" t="n">
        <v>-5.14</v>
      </c>
      <c r="AO175" t="n">
        <v>-5.14</v>
      </c>
      <c r="AP175" t="n">
        <v>-5.14</v>
      </c>
      <c r="AQ175" t="n">
        <v>-5.14</v>
      </c>
      <c r="AR175" t="b">
        <v>1</v>
      </c>
      <c r="AS175" t="n">
        <v>8</v>
      </c>
      <c r="AT175" t="b">
        <v>0</v>
      </c>
    </row>
    <row r="176">
      <c r="A176" t="inlineStr">
        <is>
          <t>RAMRAT.NS</t>
        </is>
      </c>
      <c r="B176" t="inlineStr">
        <is>
          <t>BOS2_CONFIRMED</t>
        </is>
      </c>
      <c r="C176" t="n">
        <v>86.09999999999999</v>
      </c>
      <c r="D176" t="inlineStr">
        <is>
          <t>A - High-Quality Setup</t>
        </is>
      </c>
      <c r="E176" t="inlineStr">
        <is>
          <t>STOPPED_OUT</t>
        </is>
      </c>
      <c r="F176" t="inlineStr">
        <is>
          <t>2026-04-17</t>
        </is>
      </c>
      <c r="G176" t="n">
        <v>414.65</v>
      </c>
      <c r="H176" t="inlineStr">
        <is>
          <t>2026-04-27</t>
        </is>
      </c>
      <c r="I176" t="n">
        <v>426.55</v>
      </c>
      <c r="J176" t="inlineStr">
        <is>
          <t>2026-04-28</t>
        </is>
      </c>
      <c r="K176" t="n">
        <v>450</v>
      </c>
      <c r="L176" t="inlineStr">
        <is>
          <t>2026-04-30</t>
        </is>
      </c>
      <c r="M176" t="n">
        <v>419</v>
      </c>
      <c r="N176" t="inlineStr">
        <is>
          <t>2026-05-01</t>
        </is>
      </c>
      <c r="O176" t="n">
        <v>17</v>
      </c>
      <c r="P176" t="inlineStr">
        <is>
          <t>2026-05-20</t>
        </is>
      </c>
      <c r="Q176" t="n">
        <v>437.85</v>
      </c>
      <c r="R176" t="n">
        <v>1</v>
      </c>
      <c r="S176" t="inlineStr">
        <is>
          <t>2026-05-08</t>
        </is>
      </c>
      <c r="T176" t="inlineStr">
        <is>
          <t>2026-05-25</t>
        </is>
      </c>
      <c r="U176" t="n">
        <v>470.45</v>
      </c>
      <c r="V176" t="inlineStr">
        <is>
          <t>2026-05-08</t>
        </is>
      </c>
      <c r="W176" t="n">
        <v>444.75</v>
      </c>
      <c r="X176" t="inlineStr">
        <is>
          <t>2026-05-11</t>
        </is>
      </c>
      <c r="Y176" t="n">
        <v>445.05</v>
      </c>
      <c r="Z176" t="n">
        <v>419</v>
      </c>
      <c r="AA176" t="n">
        <v>-4.88</v>
      </c>
      <c r="AB176" t="n">
        <v>-5.85</v>
      </c>
      <c r="AC176" t="n">
        <v>-5.85</v>
      </c>
      <c r="AD176" t="n">
        <v>-5.85</v>
      </c>
      <c r="AE176" t="n">
        <v>-5.85</v>
      </c>
      <c r="AF176" t="n">
        <v>-5.85</v>
      </c>
      <c r="AG176" t="n">
        <v>-5.85</v>
      </c>
      <c r="AH176" t="n">
        <v>-5.85</v>
      </c>
      <c r="AI176" t="n">
        <v>-5.85</v>
      </c>
      <c r="AJ176" t="n">
        <v>-5.85</v>
      </c>
      <c r="AK176" t="n">
        <v>-5.85</v>
      </c>
      <c r="AL176" t="n">
        <v>-5.85</v>
      </c>
      <c r="AM176" t="n">
        <v>-5.85</v>
      </c>
      <c r="AN176" t="n">
        <v>-5.85</v>
      </c>
      <c r="AO176" t="n">
        <v>-5.85</v>
      </c>
      <c r="AP176" t="n">
        <v>-5.85</v>
      </c>
      <c r="AQ176" t="n">
        <v>-5.85</v>
      </c>
      <c r="AR176" t="b">
        <v>1</v>
      </c>
      <c r="AS176" t="n">
        <v>2</v>
      </c>
      <c r="AT176" t="b">
        <v>1</v>
      </c>
    </row>
    <row r="177">
      <c r="A177" t="inlineStr">
        <is>
          <t>MARINE.NS</t>
        </is>
      </c>
      <c r="B177" t="inlineStr">
        <is>
          <t>BOS2_CONFIRMED</t>
        </is>
      </c>
      <c r="C177" t="n">
        <v>85.59999999999999</v>
      </c>
      <c r="D177" t="inlineStr">
        <is>
          <t>A - High-Quality Setup</t>
        </is>
      </c>
      <c r="E177" t="inlineStr">
        <is>
          <t>OPEN (still within holding period, more horizons pending)</t>
        </is>
      </c>
      <c r="F177" t="inlineStr">
        <is>
          <t>2026-05-27</t>
        </is>
      </c>
      <c r="G177" t="n">
        <v>249.25</v>
      </c>
      <c r="H177" t="inlineStr">
        <is>
          <t>2026-05-29</t>
        </is>
      </c>
      <c r="I177" t="n">
        <v>268.94</v>
      </c>
      <c r="J177" t="inlineStr">
        <is>
          <t>2026-05-29</t>
        </is>
      </c>
      <c r="K177" t="n">
        <v>282.48</v>
      </c>
      <c r="L177" t="inlineStr">
        <is>
          <t>2026-06-01</t>
        </is>
      </c>
      <c r="M177" t="n">
        <v>239.95</v>
      </c>
      <c r="N177" t="inlineStr">
        <is>
          <t>2026-06-02</t>
        </is>
      </c>
      <c r="O177" t="n">
        <v>45</v>
      </c>
      <c r="P177" t="inlineStr">
        <is>
          <t>2026-06-16</t>
        </is>
      </c>
      <c r="Q177" t="n">
        <v>261.55</v>
      </c>
      <c r="R177" t="n">
        <v>1</v>
      </c>
      <c r="S177" t="inlineStr">
        <is>
          <t>2026-06-23</t>
        </is>
      </c>
      <c r="T177" t="inlineStr">
        <is>
          <t>2026-08-03</t>
        </is>
      </c>
      <c r="U177" t="n">
        <v>287.75</v>
      </c>
      <c r="V177" t="inlineStr">
        <is>
          <t>2026-06-23</t>
        </is>
      </c>
      <c r="W177" t="n">
        <v>274.65</v>
      </c>
      <c r="X177" t="inlineStr">
        <is>
          <t>2026-06-24</t>
        </is>
      </c>
      <c r="Y177" t="n">
        <v>277.95</v>
      </c>
      <c r="Z177" t="n">
        <v>239.95</v>
      </c>
      <c r="AA177" t="n">
        <v>-3.31</v>
      </c>
      <c r="AB177" t="n">
        <v>-3.31</v>
      </c>
      <c r="AC177" t="n">
        <v>-1.78</v>
      </c>
      <c r="AD177" t="n">
        <v>2.01</v>
      </c>
      <c r="AE177" t="n">
        <v>4.68</v>
      </c>
      <c r="AF177" t="n">
        <v>2.25</v>
      </c>
      <c r="AG177" t="n">
        <v>0.85</v>
      </c>
      <c r="AH177" t="n">
        <v>-0.72</v>
      </c>
      <c r="AI177" t="n">
        <v>-8.529999999999999</v>
      </c>
      <c r="AJ177" t="n">
        <v>-10.9</v>
      </c>
      <c r="AK177" t="n">
        <v>-6.93</v>
      </c>
      <c r="AL177" t="n">
        <v>-7.92</v>
      </c>
      <c r="AM177" t="n">
        <v>-8.08</v>
      </c>
      <c r="AN177" t="n">
        <v>-4.55</v>
      </c>
      <c r="AO177" t="n">
        <v>9.91</v>
      </c>
      <c r="AR177" t="b">
        <v>0</v>
      </c>
      <c r="AT177" t="b">
        <v>1</v>
      </c>
    </row>
    <row r="178">
      <c r="A178" t="inlineStr">
        <is>
          <t>SANGHVIMOV.NS</t>
        </is>
      </c>
      <c r="B178" t="inlineStr">
        <is>
          <t>BOS2_CONFIRMED</t>
        </is>
      </c>
      <c r="C178" t="n">
        <v>69.09999999999999</v>
      </c>
      <c r="D178" t="inlineStr">
        <is>
          <t>B - Good Setup</t>
        </is>
      </c>
      <c r="E178" t="inlineStr">
        <is>
          <t>STOPPED_OUT</t>
        </is>
      </c>
      <c r="F178" t="inlineStr">
        <is>
          <t>2026-06-10</t>
        </is>
      </c>
      <c r="G178" t="n">
        <v>399.5</v>
      </c>
      <c r="H178" t="inlineStr">
        <is>
          <t>2026-06-15</t>
        </is>
      </c>
      <c r="I178" t="n">
        <v>420.85</v>
      </c>
      <c r="J178" t="inlineStr">
        <is>
          <t>2026-06-18</t>
        </is>
      </c>
      <c r="K178" t="n">
        <v>430</v>
      </c>
      <c r="L178" t="inlineStr">
        <is>
          <t>2026-06-19</t>
        </is>
      </c>
      <c r="M178" t="n">
        <v>406.4</v>
      </c>
      <c r="N178" t="inlineStr">
        <is>
          <t>2026-06-22</t>
        </is>
      </c>
      <c r="O178" t="n">
        <v>7</v>
      </c>
      <c r="R178" t="n">
        <v>0</v>
      </c>
      <c r="S178" t="inlineStr">
        <is>
          <t>2026-06-29</t>
        </is>
      </c>
      <c r="T178" t="inlineStr">
        <is>
          <t>2026-06-30</t>
        </is>
      </c>
      <c r="U178" t="n">
        <v>438.4</v>
      </c>
      <c r="V178" t="inlineStr">
        <is>
          <t>2026-06-29</t>
        </is>
      </c>
      <c r="W178" t="n">
        <v>421.95</v>
      </c>
      <c r="X178" t="inlineStr">
        <is>
          <t>2026-06-30</t>
        </is>
      </c>
      <c r="Y178" t="n">
        <v>422</v>
      </c>
      <c r="Z178" t="n">
        <v>406.4</v>
      </c>
      <c r="AA178" t="n">
        <v>4.75</v>
      </c>
      <c r="AB178" t="n">
        <v>7.64</v>
      </c>
      <c r="AC178" t="n">
        <v>9.77</v>
      </c>
      <c r="AD178" t="n">
        <v>8.380000000000001</v>
      </c>
      <c r="AE178" t="n">
        <v>6.5</v>
      </c>
      <c r="AF178" t="n">
        <v>4.56</v>
      </c>
      <c r="AG178" t="n">
        <v>10</v>
      </c>
      <c r="AH178" t="n">
        <v>8.83</v>
      </c>
      <c r="AI178" t="n">
        <v>3.48</v>
      </c>
      <c r="AJ178" t="n">
        <v>2.09</v>
      </c>
      <c r="AK178" t="n">
        <v>2.07</v>
      </c>
      <c r="AL178" t="n">
        <v>4.48</v>
      </c>
      <c r="AM178" t="n">
        <v>3.42</v>
      </c>
      <c r="AN178" t="n">
        <v>-3.7</v>
      </c>
      <c r="AO178" t="n">
        <v>-3.7</v>
      </c>
      <c r="AP178" t="n">
        <v>-3.7</v>
      </c>
      <c r="AQ178" t="n">
        <v>-3.7</v>
      </c>
      <c r="AR178" t="b">
        <v>1</v>
      </c>
      <c r="AS178" t="n">
        <v>25</v>
      </c>
      <c r="AT178" t="b">
        <v>1</v>
      </c>
    </row>
    <row r="179">
      <c r="A179" t="inlineStr">
        <is>
          <t>SANGHVIMOV.NS</t>
        </is>
      </c>
      <c r="B179" t="inlineStr">
        <is>
          <t>STILL_OPEN</t>
        </is>
      </c>
      <c r="C179" t="n">
        <v>71.8</v>
      </c>
      <c r="D179" t="inlineStr">
        <is>
          <t>B - Good Setup</t>
        </is>
      </c>
      <c r="E179" t="inlineStr">
        <is>
          <t>PENDING_ENTRY (signal is on the most recent bar - no next-session open yet)</t>
        </is>
      </c>
      <c r="F179" t="inlineStr">
        <is>
          <t>2026-07-01</t>
        </is>
      </c>
      <c r="G179" t="n">
        <v>442.6</v>
      </c>
      <c r="H179" t="inlineStr">
        <is>
          <t>2026-07-02</t>
        </is>
      </c>
      <c r="I179" t="n">
        <v>454.25</v>
      </c>
      <c r="J179" t="inlineStr">
        <is>
          <t>2026-07-06</t>
        </is>
      </c>
      <c r="K179" t="n">
        <v>471.9</v>
      </c>
      <c r="L179" t="inlineStr">
        <is>
          <t>2026-07-07</t>
        </is>
      </c>
      <c r="M179" t="n">
        <v>440</v>
      </c>
      <c r="N179" t="inlineStr">
        <is>
          <t>2026-07-08</t>
        </is>
      </c>
      <c r="P179" t="inlineStr">
        <is>
          <t>2026-07-20</t>
        </is>
      </c>
      <c r="Q179" t="n">
        <v>436.65</v>
      </c>
      <c r="R179" t="n">
        <v>1</v>
      </c>
      <c r="S179" t="inlineStr">
        <is>
          <t>2026-08-05</t>
        </is>
      </c>
      <c r="V179" t="inlineStr">
        <is>
          <t>2026-08-05</t>
        </is>
      </c>
      <c r="W179" t="n">
        <v>474.2</v>
      </c>
      <c r="Z179" t="n">
        <v>440</v>
      </c>
      <c r="AT179" t="b">
        <v>0</v>
      </c>
    </row>
    <row r="180">
      <c r="A180" t="inlineStr">
        <is>
          <t>MANINDS.NS</t>
        </is>
      </c>
      <c r="B180" t="inlineStr">
        <is>
          <t>BOS2_CONFIRMED</t>
        </is>
      </c>
      <c r="C180" t="n">
        <v>86.09999999999999</v>
      </c>
      <c r="D180" t="inlineStr">
        <is>
          <t>A - High-Quality Setup</t>
        </is>
      </c>
      <c r="E180" t="inlineStr">
        <is>
          <t>STOPPED_OUT</t>
        </is>
      </c>
      <c r="F180" t="inlineStr">
        <is>
          <t>2026-04-15</t>
        </is>
      </c>
      <c r="G180" t="n">
        <v>491</v>
      </c>
      <c r="H180" t="inlineStr">
        <is>
          <t>2026-04-16</t>
        </is>
      </c>
      <c r="I180" t="n">
        <v>508.1</v>
      </c>
      <c r="J180" t="inlineStr">
        <is>
          <t>2026-04-17</t>
        </is>
      </c>
      <c r="K180" t="n">
        <v>550</v>
      </c>
      <c r="L180" t="inlineStr">
        <is>
          <t>2026-04-20</t>
        </is>
      </c>
      <c r="M180" t="n">
        <v>518.05</v>
      </c>
      <c r="N180" t="inlineStr">
        <is>
          <t>2026-04-21</t>
        </is>
      </c>
      <c r="O180" t="n">
        <v>19</v>
      </c>
      <c r="P180" t="inlineStr">
        <is>
          <t>2026-05-04</t>
        </is>
      </c>
      <c r="Q180" t="n">
        <v>535.15</v>
      </c>
      <c r="R180" t="n">
        <v>1</v>
      </c>
      <c r="S180" t="inlineStr">
        <is>
          <t>2026-05-04</t>
        </is>
      </c>
      <c r="T180" t="inlineStr">
        <is>
          <t>2026-05-15</t>
        </is>
      </c>
      <c r="U180" t="n">
        <v>560.15</v>
      </c>
      <c r="V180" t="inlineStr">
        <is>
          <t>2026-05-04</t>
        </is>
      </c>
      <c r="W180" t="n">
        <v>535.15</v>
      </c>
      <c r="X180" t="inlineStr">
        <is>
          <t>2026-05-05</t>
        </is>
      </c>
      <c r="Y180" t="n">
        <v>535.25</v>
      </c>
      <c r="Z180" t="n">
        <v>518.05</v>
      </c>
      <c r="AA180" t="n">
        <v>0.17</v>
      </c>
      <c r="AB180" t="n">
        <v>-0.14</v>
      </c>
      <c r="AC180" t="n">
        <v>-1.02</v>
      </c>
      <c r="AD180" t="n">
        <v>-3.21</v>
      </c>
      <c r="AE180" t="n">
        <v>-3.21</v>
      </c>
      <c r="AF180" t="n">
        <v>-3.21</v>
      </c>
      <c r="AG180" t="n">
        <v>-3.21</v>
      </c>
      <c r="AH180" t="n">
        <v>-3.21</v>
      </c>
      <c r="AI180" t="n">
        <v>-3.21</v>
      </c>
      <c r="AJ180" t="n">
        <v>-3.21</v>
      </c>
      <c r="AK180" t="n">
        <v>-3.21</v>
      </c>
      <c r="AL180" t="n">
        <v>-3.21</v>
      </c>
      <c r="AM180" t="n">
        <v>-3.21</v>
      </c>
      <c r="AN180" t="n">
        <v>-3.21</v>
      </c>
      <c r="AO180" t="n">
        <v>-3.21</v>
      </c>
      <c r="AP180" t="n">
        <v>-3.21</v>
      </c>
      <c r="AQ180" t="n">
        <v>-3.21</v>
      </c>
      <c r="AR180" t="b">
        <v>1</v>
      </c>
      <c r="AS180" t="n">
        <v>4</v>
      </c>
      <c r="AT180" t="b">
        <v>1</v>
      </c>
    </row>
    <row r="181">
      <c r="A181" t="inlineStr">
        <is>
          <t>ROSSTECH.NS</t>
        </is>
      </c>
      <c r="B181" t="inlineStr">
        <is>
          <t>BOS2_CONFIRMED</t>
        </is>
      </c>
      <c r="C181" t="n">
        <v>95</v>
      </c>
      <c r="D181" t="inlineStr">
        <is>
          <t>A - High-Quality Setup</t>
        </is>
      </c>
      <c r="E181" t="inlineStr">
        <is>
          <t>STOPPED_OUT</t>
        </is>
      </c>
      <c r="F181" t="inlineStr">
        <is>
          <t>2025-11-28</t>
        </is>
      </c>
      <c r="G181" t="n">
        <v>840</v>
      </c>
      <c r="H181" t="inlineStr">
        <is>
          <t>2026-04-10</t>
        </is>
      </c>
      <c r="I181" t="n">
        <v>916.4</v>
      </c>
      <c r="J181" t="inlineStr">
        <is>
          <t>2026-04-15</t>
        </is>
      </c>
      <c r="K181" t="n">
        <v>1016.85</v>
      </c>
      <c r="L181" t="inlineStr">
        <is>
          <t>2026-04-20</t>
        </is>
      </c>
      <c r="M181" t="n">
        <v>875.1</v>
      </c>
      <c r="N181" t="inlineStr">
        <is>
          <t>2026-04-21</t>
        </is>
      </c>
      <c r="O181" t="n">
        <v>13</v>
      </c>
      <c r="P181" t="inlineStr">
        <is>
          <t>2026-04-28</t>
        </is>
      </c>
      <c r="Q181" t="n">
        <v>1020.2</v>
      </c>
      <c r="R181" t="n">
        <v>1</v>
      </c>
      <c r="S181" t="inlineStr">
        <is>
          <t>2026-04-27</t>
        </is>
      </c>
      <c r="T181" t="inlineStr">
        <is>
          <t>2026-05-07</t>
        </is>
      </c>
      <c r="U181" t="n">
        <v>1043.05</v>
      </c>
      <c r="V181" t="inlineStr">
        <is>
          <t>2026-04-27</t>
        </is>
      </c>
      <c r="W181" t="n">
        <v>992.2</v>
      </c>
      <c r="X181" t="inlineStr">
        <is>
          <t>2026-04-28</t>
        </is>
      </c>
      <c r="Y181" t="n">
        <v>1007.05</v>
      </c>
      <c r="Z181" t="n">
        <v>875.1</v>
      </c>
      <c r="AA181" t="n">
        <v>-0.09</v>
      </c>
      <c r="AB181" t="n">
        <v>-1.72</v>
      </c>
      <c r="AC181" t="n">
        <v>-1.72</v>
      </c>
      <c r="AD181" t="n">
        <v>-3.73</v>
      </c>
      <c r="AE181" t="n">
        <v>-2.86</v>
      </c>
      <c r="AF181" t="n">
        <v>-4.66</v>
      </c>
      <c r="AG181" t="n">
        <v>3.57</v>
      </c>
      <c r="AH181" t="n">
        <v>-9.58</v>
      </c>
      <c r="AI181" t="n">
        <v>-13.1</v>
      </c>
      <c r="AJ181" t="n">
        <v>-13.1</v>
      </c>
      <c r="AK181" t="n">
        <v>-13.1</v>
      </c>
      <c r="AL181" t="n">
        <v>-13.1</v>
      </c>
      <c r="AM181" t="n">
        <v>-13.1</v>
      </c>
      <c r="AN181" t="n">
        <v>-13.1</v>
      </c>
      <c r="AO181" t="n">
        <v>-13.1</v>
      </c>
      <c r="AP181" t="n">
        <v>-13.1</v>
      </c>
      <c r="AQ181" t="n">
        <v>-13.1</v>
      </c>
      <c r="AR181" t="b">
        <v>1</v>
      </c>
      <c r="AS181" t="n">
        <v>9</v>
      </c>
      <c r="AT181" t="b">
        <v>1</v>
      </c>
    </row>
    <row r="182">
      <c r="A182" t="inlineStr">
        <is>
          <t>KERNEX.NS</t>
        </is>
      </c>
      <c r="B182" t="inlineStr">
        <is>
          <t>BOS2_CONFIRMED</t>
        </is>
      </c>
      <c r="C182" t="n">
        <v>90.59999999999999</v>
      </c>
      <c r="D182" t="inlineStr">
        <is>
          <t>A - High-Quality Setup</t>
        </is>
      </c>
      <c r="E182" t="inlineStr">
        <is>
          <t>OPEN (still within holding period, more horizons pending)</t>
        </is>
      </c>
      <c r="F182" t="inlineStr">
        <is>
          <t>2026-05-08</t>
        </is>
      </c>
      <c r="G182" t="n">
        <v>1626</v>
      </c>
      <c r="H182" t="inlineStr">
        <is>
          <t>2026-05-29</t>
        </is>
      </c>
      <c r="I182" t="n">
        <v>1689.9</v>
      </c>
      <c r="J182" t="inlineStr">
        <is>
          <t>2026-06-02</t>
        </is>
      </c>
      <c r="K182" t="n">
        <v>1918.4</v>
      </c>
      <c r="L182" t="inlineStr">
        <is>
          <t>2026-06-03</t>
        </is>
      </c>
      <c r="M182" t="n">
        <v>1745</v>
      </c>
      <c r="N182" t="inlineStr">
        <is>
          <t>2026-06-04</t>
        </is>
      </c>
      <c r="O182" t="n">
        <v>20</v>
      </c>
      <c r="P182" t="inlineStr">
        <is>
          <t>2026-06-24</t>
        </is>
      </c>
      <c r="Q182" t="n">
        <v>2036</v>
      </c>
      <c r="R182" t="n">
        <v>1</v>
      </c>
      <c r="S182" t="inlineStr">
        <is>
          <t>2026-06-10</t>
        </is>
      </c>
      <c r="T182" t="inlineStr">
        <is>
          <t>2026-07-01</t>
        </is>
      </c>
      <c r="U182" t="n">
        <v>2293.6</v>
      </c>
      <c r="V182" t="inlineStr">
        <is>
          <t>2026-06-10</t>
        </is>
      </c>
      <c r="W182" t="n">
        <v>1924.9</v>
      </c>
      <c r="X182" t="inlineStr">
        <is>
          <t>2026-06-11</t>
        </is>
      </c>
      <c r="Y182" t="n">
        <v>1913.7</v>
      </c>
      <c r="Z182" t="n">
        <v>1745</v>
      </c>
      <c r="AA182" t="n">
        <v>4.16</v>
      </c>
      <c r="AB182" t="n">
        <v>6.45</v>
      </c>
      <c r="AC182" t="n">
        <v>7.38</v>
      </c>
      <c r="AD182" t="n">
        <v>9.92</v>
      </c>
      <c r="AE182" t="n">
        <v>8.57</v>
      </c>
      <c r="AF182" t="n">
        <v>4.48</v>
      </c>
      <c r="AG182" t="n">
        <v>2.9</v>
      </c>
      <c r="AH182" t="n">
        <v>2.46</v>
      </c>
      <c r="AI182" t="n">
        <v>6.39</v>
      </c>
      <c r="AJ182" t="n">
        <v>6.38</v>
      </c>
      <c r="AK182" t="n">
        <v>7.45</v>
      </c>
      <c r="AL182" t="n">
        <v>24.84</v>
      </c>
      <c r="AM182" t="n">
        <v>10.99</v>
      </c>
      <c r="AN182" t="n">
        <v>10</v>
      </c>
      <c r="AO182" t="n">
        <v>16.03</v>
      </c>
      <c r="AR182" t="b">
        <v>0</v>
      </c>
      <c r="AT182" t="b">
        <v>1</v>
      </c>
    </row>
    <row r="183">
      <c r="A183" t="inlineStr">
        <is>
          <t>KERNEX.NS</t>
        </is>
      </c>
      <c r="B183" t="inlineStr">
        <is>
          <t>BOS2_CONFIRMED</t>
        </is>
      </c>
      <c r="C183" t="n">
        <v>68.8</v>
      </c>
      <c r="D183" t="inlineStr">
        <is>
          <t>B - Good Setup</t>
        </is>
      </c>
      <c r="E183" t="inlineStr">
        <is>
          <t>OPEN (still within holding period, more horizons pending)</t>
        </is>
      </c>
      <c r="F183" t="inlineStr">
        <is>
          <t>2026-06-18</t>
        </is>
      </c>
      <c r="G183" t="n">
        <v>2145</v>
      </c>
      <c r="H183" t="inlineStr">
        <is>
          <t>2026-06-30</t>
        </is>
      </c>
      <c r="I183" t="n">
        <v>2159.9</v>
      </c>
      <c r="J183" t="inlineStr">
        <is>
          <t>2026-07-06</t>
        </is>
      </c>
      <c r="K183" t="n">
        <v>2445</v>
      </c>
      <c r="L183" t="inlineStr">
        <is>
          <t>2026-07-08</t>
        </is>
      </c>
      <c r="M183" t="n">
        <v>1987</v>
      </c>
      <c r="N183" t="inlineStr">
        <is>
          <t>2026-07-09</t>
        </is>
      </c>
      <c r="O183" t="n">
        <v>20</v>
      </c>
      <c r="P183" t="inlineStr">
        <is>
          <t>2026-07-20</t>
        </is>
      </c>
      <c r="Q183" t="n">
        <v>2120.1</v>
      </c>
      <c r="R183" t="n">
        <v>2</v>
      </c>
      <c r="S183" t="inlineStr">
        <is>
          <t>2026-08-04</t>
        </is>
      </c>
      <c r="T183" t="inlineStr">
        <is>
          <t>2026-08-05</t>
        </is>
      </c>
      <c r="U183" t="n">
        <v>2549.2</v>
      </c>
      <c r="V183" t="inlineStr">
        <is>
          <t>2026-08-04</t>
        </is>
      </c>
      <c r="W183" t="n">
        <v>2419.1</v>
      </c>
      <c r="X183" t="inlineStr">
        <is>
          <t>2026-08-05</t>
        </is>
      </c>
      <c r="Y183" t="n">
        <v>2427.4</v>
      </c>
      <c r="Z183" t="n">
        <v>1987</v>
      </c>
      <c r="AR183" t="b">
        <v>0</v>
      </c>
      <c r="AT183" t="b">
        <v>1</v>
      </c>
    </row>
    <row r="184">
      <c r="A184" t="inlineStr">
        <is>
          <t>STYRENIX.NS</t>
        </is>
      </c>
      <c r="B184" t="inlineStr">
        <is>
          <t>STILL_OPEN</t>
        </is>
      </c>
      <c r="C184" t="n">
        <v>65.7</v>
      </c>
      <c r="D184" t="inlineStr">
        <is>
          <t>B - Good Setup</t>
        </is>
      </c>
      <c r="E184" t="inlineStr">
        <is>
          <t>OPEN (still within holding period, more horizons pending)</t>
        </is>
      </c>
      <c r="F184" t="inlineStr">
        <is>
          <t>2026-04-27</t>
        </is>
      </c>
      <c r="G184" t="n">
        <v>2440.2</v>
      </c>
      <c r="H184" t="inlineStr">
        <is>
          <t>2026-07-21</t>
        </is>
      </c>
      <c r="I184" t="n">
        <v>2452.9</v>
      </c>
      <c r="J184" t="inlineStr">
        <is>
          <t>2026-07-21</t>
        </is>
      </c>
      <c r="K184" t="n">
        <v>2518</v>
      </c>
      <c r="L184" t="inlineStr">
        <is>
          <t>2026-07-22</t>
        </is>
      </c>
      <c r="M184" t="n">
        <v>2385</v>
      </c>
      <c r="N184" t="inlineStr">
        <is>
          <t>2026-07-23</t>
        </is>
      </c>
      <c r="R184" t="n">
        <v>0</v>
      </c>
      <c r="S184" t="inlineStr">
        <is>
          <t>2026-07-29</t>
        </is>
      </c>
      <c r="V184" t="inlineStr">
        <is>
          <t>2026-07-29</t>
        </is>
      </c>
      <c r="W184" t="n">
        <v>2482.5</v>
      </c>
      <c r="X184" t="inlineStr">
        <is>
          <t>2026-07-30</t>
        </is>
      </c>
      <c r="Y184" t="n">
        <v>2476</v>
      </c>
      <c r="Z184" t="n">
        <v>2385</v>
      </c>
      <c r="AA184" t="n">
        <v>0.02</v>
      </c>
      <c r="AB184" t="n">
        <v>0.46</v>
      </c>
      <c r="AC184" t="n">
        <v>0.51</v>
      </c>
      <c r="AD184" t="n">
        <v>0.09</v>
      </c>
      <c r="AR184" t="b">
        <v>0</v>
      </c>
      <c r="AT184" t="b">
        <v>0</v>
      </c>
    </row>
    <row r="185">
      <c r="A185" t="inlineStr">
        <is>
          <t>GUFICBIO.NS</t>
        </is>
      </c>
      <c r="B185" t="inlineStr">
        <is>
          <t>BOS2_CONFIRMED</t>
        </is>
      </c>
      <c r="C185" t="n">
        <v>86.59999999999999</v>
      </c>
      <c r="D185" t="inlineStr">
        <is>
          <t>A - High-Quality Setup</t>
        </is>
      </c>
      <c r="E185" t="inlineStr">
        <is>
          <t>OPEN (still within holding period, more horizons pending)</t>
        </is>
      </c>
      <c r="F185" t="inlineStr">
        <is>
          <t>2025-12-05</t>
        </is>
      </c>
      <c r="G185" t="n">
        <v>360</v>
      </c>
      <c r="H185" t="inlineStr">
        <is>
          <t>2026-06-03</t>
        </is>
      </c>
      <c r="I185" t="n">
        <v>361.95</v>
      </c>
      <c r="J185" t="inlineStr">
        <is>
          <t>2026-06-03</t>
        </is>
      </c>
      <c r="K185" t="n">
        <v>373.9</v>
      </c>
      <c r="L185" t="inlineStr">
        <is>
          <t>2026-06-04</t>
        </is>
      </c>
      <c r="M185" t="n">
        <v>350.5</v>
      </c>
      <c r="N185" t="inlineStr">
        <is>
          <t>2026-06-05</t>
        </is>
      </c>
      <c r="O185" t="n">
        <v>17</v>
      </c>
      <c r="P185" t="inlineStr">
        <is>
          <t>2026-06-23</t>
        </is>
      </c>
      <c r="Q185" t="n">
        <v>370.25</v>
      </c>
      <c r="R185" t="n">
        <v>2</v>
      </c>
      <c r="S185" t="inlineStr">
        <is>
          <t>2026-06-12</t>
        </is>
      </c>
      <c r="T185" t="inlineStr">
        <is>
          <t>2026-06-29</t>
        </is>
      </c>
      <c r="U185" t="n">
        <v>386.3</v>
      </c>
      <c r="V185" t="inlineStr">
        <is>
          <t>2026-06-12</t>
        </is>
      </c>
      <c r="W185" t="n">
        <v>371.25</v>
      </c>
      <c r="X185" t="inlineStr">
        <is>
          <t>2026-06-15</t>
        </is>
      </c>
      <c r="Y185" t="n">
        <v>373</v>
      </c>
      <c r="Z185" t="n">
        <v>350.5</v>
      </c>
      <c r="AA185" t="n">
        <v>-0.8</v>
      </c>
      <c r="AB185" t="n">
        <v>-1.76</v>
      </c>
      <c r="AC185" t="n">
        <v>-4.12</v>
      </c>
      <c r="AD185" t="n">
        <v>-4.76</v>
      </c>
      <c r="AE185" t="n">
        <v>-3.38</v>
      </c>
      <c r="AF185" t="n">
        <v>-0.74</v>
      </c>
      <c r="AG185" t="n">
        <v>-1.25</v>
      </c>
      <c r="AH185" t="n">
        <v>-3.04</v>
      </c>
      <c r="AI185" t="n">
        <v>-3.04</v>
      </c>
      <c r="AJ185" t="n">
        <v>3.57</v>
      </c>
      <c r="AK185" t="n">
        <v>5.72</v>
      </c>
      <c r="AL185" t="n">
        <v>0.58</v>
      </c>
      <c r="AM185" t="n">
        <v>7.31</v>
      </c>
      <c r="AN185" t="n">
        <v>5.56</v>
      </c>
      <c r="AO185" t="n">
        <v>2.48</v>
      </c>
      <c r="AR185" t="b">
        <v>0</v>
      </c>
      <c r="AT185" t="b">
        <v>1</v>
      </c>
    </row>
    <row r="186">
      <c r="A186" t="inlineStr">
        <is>
          <t>WSTCSTPAPR.NS</t>
        </is>
      </c>
      <c r="B186" t="inlineStr">
        <is>
          <t>BOS2_CONFIRMED</t>
        </is>
      </c>
      <c r="C186" t="n">
        <v>82.09999999999999</v>
      </c>
      <c r="D186" t="inlineStr">
        <is>
          <t>A - High-Quality Setup</t>
        </is>
      </c>
      <c r="E186" t="inlineStr">
        <is>
          <t>STOPPED_OUT</t>
        </is>
      </c>
      <c r="F186" t="inlineStr">
        <is>
          <t>2025-10-23</t>
        </is>
      </c>
      <c r="G186" t="n">
        <v>480.7</v>
      </c>
      <c r="H186" t="inlineStr">
        <is>
          <t>2026-04-15</t>
        </is>
      </c>
      <c r="I186" t="n">
        <v>487.65</v>
      </c>
      <c r="J186" t="inlineStr">
        <is>
          <t>2026-04-16</t>
        </is>
      </c>
      <c r="K186" t="n">
        <v>508</v>
      </c>
      <c r="L186" t="inlineStr">
        <is>
          <t>2026-04-22</t>
        </is>
      </c>
      <c r="M186" t="n">
        <v>466.4</v>
      </c>
      <c r="N186" t="inlineStr">
        <is>
          <t>2026-04-23</t>
        </is>
      </c>
      <c r="O186" t="n">
        <v>10</v>
      </c>
      <c r="P186" t="inlineStr">
        <is>
          <t>2026-05-04</t>
        </is>
      </c>
      <c r="Q186" t="n">
        <v>496.25</v>
      </c>
      <c r="R186" t="n">
        <v>2</v>
      </c>
      <c r="S186" t="inlineStr">
        <is>
          <t>2026-05-04</t>
        </is>
      </c>
      <c r="T186" t="inlineStr">
        <is>
          <t>2026-05-06</t>
        </is>
      </c>
      <c r="U186" t="n">
        <v>528.65</v>
      </c>
      <c r="V186" t="inlineStr">
        <is>
          <t>2026-05-04</t>
        </is>
      </c>
      <c r="W186" t="n">
        <v>496.25</v>
      </c>
      <c r="X186" t="inlineStr">
        <is>
          <t>2026-05-05</t>
        </is>
      </c>
      <c r="Y186" t="n">
        <v>496</v>
      </c>
      <c r="Z186" t="n">
        <v>466.4</v>
      </c>
      <c r="AA186" t="n">
        <v>6.58</v>
      </c>
      <c r="AB186" t="n">
        <v>4.87</v>
      </c>
      <c r="AC186" t="n">
        <v>5.58</v>
      </c>
      <c r="AD186" t="n">
        <v>4.98</v>
      </c>
      <c r="AE186" t="n">
        <v>1.3</v>
      </c>
      <c r="AF186" t="n">
        <v>-2.45</v>
      </c>
      <c r="AG186" t="n">
        <v>-5.97</v>
      </c>
      <c r="AH186" t="n">
        <v>-5.97</v>
      </c>
      <c r="AI186" t="n">
        <v>-5.97</v>
      </c>
      <c r="AJ186" t="n">
        <v>-5.97</v>
      </c>
      <c r="AK186" t="n">
        <v>-5.97</v>
      </c>
      <c r="AL186" t="n">
        <v>-5.97</v>
      </c>
      <c r="AM186" t="n">
        <v>-5.97</v>
      </c>
      <c r="AN186" t="n">
        <v>-5.97</v>
      </c>
      <c r="AO186" t="n">
        <v>-5.97</v>
      </c>
      <c r="AP186" t="n">
        <v>-5.97</v>
      </c>
      <c r="AQ186" t="n">
        <v>-5.97</v>
      </c>
      <c r="AR186" t="b">
        <v>1</v>
      </c>
      <c r="AS186" t="n">
        <v>7</v>
      </c>
      <c r="AT186" t="b">
        <v>1</v>
      </c>
    </row>
    <row r="187">
      <c r="A187" t="inlineStr">
        <is>
          <t>WSTCSTPAPR.NS</t>
        </is>
      </c>
      <c r="B187" t="inlineStr">
        <is>
          <t>BOS2_CONFIRMED</t>
        </is>
      </c>
      <c r="C187" t="n">
        <v>77.09999999999999</v>
      </c>
      <c r="D187" t="inlineStr">
        <is>
          <t>B - Good Setup</t>
        </is>
      </c>
      <c r="E187" t="inlineStr">
        <is>
          <t>STOPPED_OUT</t>
        </is>
      </c>
      <c r="F187" t="inlineStr">
        <is>
          <t>2026-04-23</t>
        </is>
      </c>
      <c r="G187" t="n">
        <v>516.9</v>
      </c>
      <c r="H187" t="inlineStr">
        <is>
          <t>2026-05-06</t>
        </is>
      </c>
      <c r="I187" t="n">
        <v>528.65</v>
      </c>
      <c r="J187" t="inlineStr">
        <is>
          <t>2026-05-07</t>
        </is>
      </c>
      <c r="K187" t="n">
        <v>538.65</v>
      </c>
      <c r="L187" t="inlineStr">
        <is>
          <t>2026-05-11</t>
        </is>
      </c>
      <c r="M187" t="n">
        <v>510.1</v>
      </c>
      <c r="N187" t="inlineStr">
        <is>
          <t>2026-05-12</t>
        </is>
      </c>
      <c r="O187" t="n">
        <v>42</v>
      </c>
      <c r="P187" t="inlineStr">
        <is>
          <t>2026-06-15</t>
        </is>
      </c>
      <c r="Q187" t="n">
        <v>510.45</v>
      </c>
      <c r="R187" t="n">
        <v>2</v>
      </c>
      <c r="S187" t="inlineStr">
        <is>
          <t>2026-06-30</t>
        </is>
      </c>
      <c r="T187" t="inlineStr">
        <is>
          <t>2026-07-08</t>
        </is>
      </c>
      <c r="U187" t="n">
        <v>541.95</v>
      </c>
      <c r="V187" t="inlineStr">
        <is>
          <t>2026-06-30</t>
        </is>
      </c>
      <c r="W187" t="n">
        <v>534.35</v>
      </c>
      <c r="X187" t="inlineStr">
        <is>
          <t>2026-07-01</t>
        </is>
      </c>
      <c r="Y187" t="n">
        <v>534.55</v>
      </c>
      <c r="Z187" t="n">
        <v>510.1</v>
      </c>
      <c r="AA187" t="n">
        <v>-0.48</v>
      </c>
      <c r="AB187" t="n">
        <v>-0.96</v>
      </c>
      <c r="AC187" t="n">
        <v>-2.06</v>
      </c>
      <c r="AD187" t="n">
        <v>-0.23</v>
      </c>
      <c r="AE187" t="n">
        <v>1.38</v>
      </c>
      <c r="AF187" t="n">
        <v>2.41</v>
      </c>
      <c r="AG187" t="n">
        <v>0.68</v>
      </c>
      <c r="AH187" t="n">
        <v>0.11</v>
      </c>
      <c r="AI187" t="n">
        <v>-1.13</v>
      </c>
      <c r="AJ187" t="n">
        <v>-0.57</v>
      </c>
      <c r="AK187" t="n">
        <v>-2.65</v>
      </c>
      <c r="AL187" t="n">
        <v>-4.57</v>
      </c>
      <c r="AM187" t="n">
        <v>-4.57</v>
      </c>
      <c r="AN187" t="n">
        <v>-4.57</v>
      </c>
      <c r="AO187" t="n">
        <v>-4.57</v>
      </c>
      <c r="AP187" t="n">
        <v>-4.57</v>
      </c>
      <c r="AQ187" t="n">
        <v>-4.57</v>
      </c>
      <c r="AR187" t="b">
        <v>1</v>
      </c>
      <c r="AS187" t="n">
        <v>15</v>
      </c>
      <c r="AT187" t="b">
        <v>1</v>
      </c>
    </row>
    <row r="188">
      <c r="A188" t="inlineStr">
        <is>
          <t>PSPPROJECT.NS</t>
        </is>
      </c>
      <c r="B188" t="inlineStr">
        <is>
          <t>BOS2_CONFIRMED</t>
        </is>
      </c>
      <c r="C188" t="n">
        <v>69.09999999999999</v>
      </c>
      <c r="D188" t="inlineStr">
        <is>
          <t>B - Good Setup</t>
        </is>
      </c>
      <c r="E188" t="inlineStr">
        <is>
          <t>STOPPED_OUT</t>
        </is>
      </c>
      <c r="F188" t="inlineStr">
        <is>
          <t>2026-06-04</t>
        </is>
      </c>
      <c r="G188" t="n">
        <v>960</v>
      </c>
      <c r="H188" t="inlineStr">
        <is>
          <t>2026-06-19</t>
        </is>
      </c>
      <c r="I188" t="n">
        <v>969.1</v>
      </c>
      <c r="J188" t="inlineStr">
        <is>
          <t>2026-06-22</t>
        </is>
      </c>
      <c r="K188" t="n">
        <v>996</v>
      </c>
      <c r="L188" t="inlineStr">
        <is>
          <t>2026-06-23</t>
        </is>
      </c>
      <c r="M188" t="n">
        <v>958.2</v>
      </c>
      <c r="N188" t="inlineStr">
        <is>
          <t>2026-06-24</t>
        </is>
      </c>
      <c r="O188" t="n">
        <v>9</v>
      </c>
      <c r="R188" t="n">
        <v>0</v>
      </c>
      <c r="S188" t="inlineStr">
        <is>
          <t>2026-06-30</t>
        </is>
      </c>
      <c r="T188" t="inlineStr">
        <is>
          <t>2026-07-06</t>
        </is>
      </c>
      <c r="U188" t="n">
        <v>1099</v>
      </c>
      <c r="V188" t="inlineStr">
        <is>
          <t>2026-06-30</t>
        </is>
      </c>
      <c r="W188" t="n">
        <v>1000.8</v>
      </c>
      <c r="X188" t="inlineStr">
        <is>
          <t>2026-07-01</t>
        </is>
      </c>
      <c r="Y188" t="n">
        <v>1009.9</v>
      </c>
      <c r="Z188" t="n">
        <v>958.2</v>
      </c>
      <c r="AA188" t="n">
        <v>2.43</v>
      </c>
      <c r="AB188" t="n">
        <v>1.57</v>
      </c>
      <c r="AC188" t="n">
        <v>8.82</v>
      </c>
      <c r="AD188" t="n">
        <v>6.08</v>
      </c>
      <c r="AE188" t="n">
        <v>2.91</v>
      </c>
      <c r="AF188" t="n">
        <v>5.92</v>
      </c>
      <c r="AG188" t="n">
        <v>5.87</v>
      </c>
      <c r="AH188" t="n">
        <v>5.56</v>
      </c>
      <c r="AI188" t="n">
        <v>5.89</v>
      </c>
      <c r="AJ188" t="n">
        <v>7.08</v>
      </c>
      <c r="AK188" t="n">
        <v>3.6</v>
      </c>
      <c r="AL188" t="n">
        <v>4.58</v>
      </c>
      <c r="AM188" t="n">
        <v>1.37</v>
      </c>
      <c r="AN188" t="n">
        <v>-5.12</v>
      </c>
      <c r="AO188" t="n">
        <v>-5.12</v>
      </c>
      <c r="AP188" t="n">
        <v>-5.12</v>
      </c>
      <c r="AQ188" t="n">
        <v>-5.12</v>
      </c>
      <c r="AR188" t="b">
        <v>1</v>
      </c>
      <c r="AS188" t="n">
        <v>25</v>
      </c>
      <c r="AT188" t="b">
        <v>1</v>
      </c>
    </row>
    <row r="189">
      <c r="A189" t="inlineStr">
        <is>
          <t>KIRLOSIND.NS</t>
        </is>
      </c>
      <c r="B189" t="inlineStr">
        <is>
          <t>STILL_OPEN</t>
        </is>
      </c>
      <c r="C189" t="n">
        <v>85.09999999999999</v>
      </c>
      <c r="D189" t="inlineStr">
        <is>
          <t>A - High-Quality Setup</t>
        </is>
      </c>
      <c r="E189" t="inlineStr">
        <is>
          <t>STOPPED_OUT</t>
        </is>
      </c>
      <c r="F189" t="inlineStr">
        <is>
          <t>2026-05-20</t>
        </is>
      </c>
      <c r="G189" t="n">
        <v>3545</v>
      </c>
      <c r="H189" t="inlineStr">
        <is>
          <t>2026-06-17</t>
        </is>
      </c>
      <c r="I189" t="n">
        <v>3628.7</v>
      </c>
      <c r="J189" t="inlineStr">
        <is>
          <t>2026-06-19</t>
        </is>
      </c>
      <c r="K189" t="n">
        <v>3955</v>
      </c>
      <c r="L189" t="inlineStr">
        <is>
          <t>2026-06-22</t>
        </is>
      </c>
      <c r="M189" t="n">
        <v>3772.3</v>
      </c>
      <c r="N189" t="inlineStr">
        <is>
          <t>2026-06-23</t>
        </is>
      </c>
      <c r="P189" t="inlineStr">
        <is>
          <t>2026-07-02</t>
        </is>
      </c>
      <c r="Q189" t="n">
        <v>4097.2</v>
      </c>
      <c r="R189" t="n">
        <v>1</v>
      </c>
      <c r="S189" t="inlineStr">
        <is>
          <t>2026-06-30</t>
        </is>
      </c>
      <c r="V189" t="inlineStr">
        <is>
          <t>2026-06-30</t>
        </is>
      </c>
      <c r="W189" t="n">
        <v>3915.1</v>
      </c>
      <c r="X189" t="inlineStr">
        <is>
          <t>2026-07-01</t>
        </is>
      </c>
      <c r="Y189" t="n">
        <v>3955.1</v>
      </c>
      <c r="Z189" t="n">
        <v>3772.3</v>
      </c>
      <c r="AA189" t="n">
        <v>3.59</v>
      </c>
      <c r="AB189" t="n">
        <v>3.66</v>
      </c>
      <c r="AC189" t="n">
        <v>2.53</v>
      </c>
      <c r="AD189" t="n">
        <v>1.71</v>
      </c>
      <c r="AE189" t="n">
        <v>1.29</v>
      </c>
      <c r="AF189" t="n">
        <v>4.95</v>
      </c>
      <c r="AG189" t="n">
        <v>4.53</v>
      </c>
      <c r="AH189" t="n">
        <v>3.94</v>
      </c>
      <c r="AI189" t="n">
        <v>-0.4</v>
      </c>
      <c r="AJ189" t="n">
        <v>0.03</v>
      </c>
      <c r="AK189" t="n">
        <v>-3.29</v>
      </c>
      <c r="AL189" t="n">
        <v>-4.62</v>
      </c>
      <c r="AM189" t="n">
        <v>-4.62</v>
      </c>
      <c r="AN189" t="n">
        <v>-4.62</v>
      </c>
      <c r="AO189" t="n">
        <v>-4.62</v>
      </c>
      <c r="AP189" t="n">
        <v>-4.62</v>
      </c>
      <c r="AQ189" t="n">
        <v>-4.62</v>
      </c>
      <c r="AR189" t="b">
        <v>1</v>
      </c>
      <c r="AS189" t="n">
        <v>15</v>
      </c>
      <c r="AT189" t="b">
        <v>0</v>
      </c>
    </row>
    <row r="190">
      <c r="A190" t="inlineStr">
        <is>
          <t>LUXIND.NS</t>
        </is>
      </c>
      <c r="B190" t="inlineStr">
        <is>
          <t>STILL_OPEN</t>
        </is>
      </c>
      <c r="C190" t="n">
        <v>53.3</v>
      </c>
      <c r="D190" t="inlineStr">
        <is>
          <t>C - Moderate / Watch</t>
        </is>
      </c>
      <c r="E190" t="inlineStr">
        <is>
          <t>STOPPED_OUT</t>
        </is>
      </c>
      <c r="F190" t="inlineStr">
        <is>
          <t>2026-04-08</t>
        </is>
      </c>
      <c r="G190" t="n">
        <v>1324.9</v>
      </c>
      <c r="H190" t="inlineStr">
        <is>
          <t>2026-04-10</t>
        </is>
      </c>
      <c r="I190" t="n">
        <v>1347</v>
      </c>
      <c r="J190" t="inlineStr">
        <is>
          <t>2026-04-15</t>
        </is>
      </c>
      <c r="K190" t="n">
        <v>1479.75</v>
      </c>
      <c r="L190" t="inlineStr">
        <is>
          <t>2026-04-16</t>
        </is>
      </c>
      <c r="M190" t="n">
        <v>1391</v>
      </c>
      <c r="N190" t="inlineStr">
        <is>
          <t>2026-04-17</t>
        </is>
      </c>
      <c r="P190" t="inlineStr">
        <is>
          <t>2026-07-27</t>
        </is>
      </c>
      <c r="Q190" t="n">
        <v>1246.6</v>
      </c>
      <c r="R190" t="n">
        <v>2</v>
      </c>
      <c r="S190" t="inlineStr">
        <is>
          <t>2026-04-29</t>
        </is>
      </c>
      <c r="V190" t="inlineStr">
        <is>
          <t>2026-04-29</t>
        </is>
      </c>
      <c r="W190" t="n">
        <v>1479.65</v>
      </c>
      <c r="X190" t="inlineStr">
        <is>
          <t>2026-04-30</t>
        </is>
      </c>
      <c r="Y190" t="n">
        <v>1487</v>
      </c>
      <c r="Z190" t="n">
        <v>1391</v>
      </c>
      <c r="AA190" t="n">
        <v>-6.46</v>
      </c>
      <c r="AB190" t="n">
        <v>-6.46</v>
      </c>
      <c r="AC190" t="n">
        <v>-6.46</v>
      </c>
      <c r="AD190" t="n">
        <v>-6.46</v>
      </c>
      <c r="AE190" t="n">
        <v>-6.46</v>
      </c>
      <c r="AF190" t="n">
        <v>-6.46</v>
      </c>
      <c r="AG190" t="n">
        <v>-6.46</v>
      </c>
      <c r="AH190" t="n">
        <v>-6.46</v>
      </c>
      <c r="AI190" t="n">
        <v>-6.46</v>
      </c>
      <c r="AJ190" t="n">
        <v>-6.46</v>
      </c>
      <c r="AK190" t="n">
        <v>-6.46</v>
      </c>
      <c r="AL190" t="n">
        <v>-6.46</v>
      </c>
      <c r="AM190" t="n">
        <v>-6.46</v>
      </c>
      <c r="AN190" t="n">
        <v>-6.46</v>
      </c>
      <c r="AO190" t="n">
        <v>-6.46</v>
      </c>
      <c r="AP190" t="n">
        <v>-6.46</v>
      </c>
      <c r="AQ190" t="n">
        <v>-6.46</v>
      </c>
      <c r="AR190" t="b">
        <v>1</v>
      </c>
      <c r="AS190" t="n">
        <v>1</v>
      </c>
      <c r="AT190" t="b">
        <v>0</v>
      </c>
    </row>
    <row r="191">
      <c r="A191" t="inlineStr">
        <is>
          <t>SHAREINDIA.NS</t>
        </is>
      </c>
      <c r="B191" t="inlineStr">
        <is>
          <t>STILL_OPEN</t>
        </is>
      </c>
      <c r="C191" t="n">
        <v>85.09999999999999</v>
      </c>
      <c r="D191" t="inlineStr">
        <is>
          <t>A - High-Quality Setup</t>
        </is>
      </c>
      <c r="E191" t="inlineStr">
        <is>
          <t>OPEN (still within holding period, more horizons pending)</t>
        </is>
      </c>
      <c r="F191" t="inlineStr">
        <is>
          <t>2026-07-07</t>
        </is>
      </c>
      <c r="G191" t="n">
        <v>166.42</v>
      </c>
      <c r="H191" t="inlineStr">
        <is>
          <t>2026-07-08</t>
        </is>
      </c>
      <c r="I191" t="n">
        <v>177.72</v>
      </c>
      <c r="J191" t="inlineStr">
        <is>
          <t>2026-07-08</t>
        </is>
      </c>
      <c r="K191" t="n">
        <v>194.9</v>
      </c>
      <c r="L191" t="inlineStr">
        <is>
          <t>2026-07-09</t>
        </is>
      </c>
      <c r="M191" t="n">
        <v>169.52</v>
      </c>
      <c r="N191" t="inlineStr">
        <is>
          <t>2026-07-10</t>
        </is>
      </c>
      <c r="P191" t="inlineStr">
        <is>
          <t>2026-07-21</t>
        </is>
      </c>
      <c r="Q191" t="n">
        <v>185.88</v>
      </c>
      <c r="R191" t="n">
        <v>1</v>
      </c>
      <c r="S191" t="inlineStr">
        <is>
          <t>2026-07-22</t>
        </is>
      </c>
      <c r="V191" t="inlineStr">
        <is>
          <t>2026-07-22</t>
        </is>
      </c>
      <c r="W191" t="n">
        <v>190.73</v>
      </c>
      <c r="X191" t="inlineStr">
        <is>
          <t>2026-07-23</t>
        </is>
      </c>
      <c r="Y191" t="n">
        <v>190.76</v>
      </c>
      <c r="Z191" t="n">
        <v>169.52</v>
      </c>
      <c r="AA191" t="n">
        <v>0.42</v>
      </c>
      <c r="AB191" t="n">
        <v>-1.24</v>
      </c>
      <c r="AC191" t="n">
        <v>-6.05</v>
      </c>
      <c r="AD191" t="n">
        <v>-8.359999999999999</v>
      </c>
      <c r="AE191" t="n">
        <v>-10.01</v>
      </c>
      <c r="AF191" t="n">
        <v>-6.44</v>
      </c>
      <c r="AG191" t="n">
        <v>-5.25</v>
      </c>
      <c r="AH191" t="n">
        <v>-7.7</v>
      </c>
      <c r="AI191" t="n">
        <v>-7.18</v>
      </c>
      <c r="AR191" t="b">
        <v>0</v>
      </c>
      <c r="AT191" t="b">
        <v>0</v>
      </c>
    </row>
    <row r="192">
      <c r="A192" t="inlineStr">
        <is>
          <t>MUTHOOTMF.NS</t>
        </is>
      </c>
      <c r="B192" t="inlineStr">
        <is>
          <t>STILL_OPEN</t>
        </is>
      </c>
      <c r="C192" t="n">
        <v>85.59999999999999</v>
      </c>
      <c r="D192" t="inlineStr">
        <is>
          <t>A - High-Quality Setup</t>
        </is>
      </c>
      <c r="E192" t="inlineStr">
        <is>
          <t>OPEN (still within holding period, more horizons pending)</t>
        </is>
      </c>
      <c r="F192" t="inlineStr">
        <is>
          <t>2026-05-07</t>
        </is>
      </c>
      <c r="G192" t="n">
        <v>217.99</v>
      </c>
      <c r="H192" t="inlineStr">
        <is>
          <t>2026-07-01</t>
        </is>
      </c>
      <c r="I192" t="n">
        <v>220.07</v>
      </c>
      <c r="J192" t="inlineStr">
        <is>
          <t>2026-07-03</t>
        </is>
      </c>
      <c r="K192" t="n">
        <v>230.9</v>
      </c>
      <c r="L192" t="inlineStr">
        <is>
          <t>2026-07-08</t>
        </is>
      </c>
      <c r="M192" t="n">
        <v>205</v>
      </c>
      <c r="N192" t="inlineStr">
        <is>
          <t>2026-07-09</t>
        </is>
      </c>
      <c r="P192" t="inlineStr">
        <is>
          <t>2026-07-27</t>
        </is>
      </c>
      <c r="Q192" t="n">
        <v>255.03</v>
      </c>
      <c r="R192" t="n">
        <v>2</v>
      </c>
      <c r="S192" t="inlineStr">
        <is>
          <t>2026-08-04</t>
        </is>
      </c>
      <c r="V192" t="inlineStr">
        <is>
          <t>2026-08-04</t>
        </is>
      </c>
      <c r="W192" t="n">
        <v>226.3</v>
      </c>
      <c r="X192" t="inlineStr">
        <is>
          <t>2026-08-05</t>
        </is>
      </c>
      <c r="Y192" t="n">
        <v>229.49</v>
      </c>
      <c r="Z192" t="n">
        <v>205</v>
      </c>
      <c r="AR192" t="b">
        <v>0</v>
      </c>
      <c r="AT192" t="b">
        <v>0</v>
      </c>
    </row>
    <row r="193">
      <c r="A193" t="inlineStr">
        <is>
          <t>ADVENZYMES.NS</t>
        </is>
      </c>
      <c r="B193" t="inlineStr">
        <is>
          <t>BOS2_CONFIRMED</t>
        </is>
      </c>
      <c r="C193" t="n">
        <v>90.59999999999999</v>
      </c>
      <c r="D193" t="inlineStr">
        <is>
          <t>A - High-Quality Setup</t>
        </is>
      </c>
      <c r="E193" t="inlineStr">
        <is>
          <t>STOPPED_OUT</t>
        </is>
      </c>
      <c r="F193" t="inlineStr">
        <is>
          <t>2025-11-13</t>
        </is>
      </c>
      <c r="G193" t="n">
        <v>353.3</v>
      </c>
      <c r="H193" t="inlineStr">
        <is>
          <t>2026-05-04</t>
        </is>
      </c>
      <c r="I193" t="n">
        <v>353.65</v>
      </c>
      <c r="J193" t="inlineStr">
        <is>
          <t>2026-05-08</t>
        </is>
      </c>
      <c r="K193" t="n">
        <v>372</v>
      </c>
      <c r="L193" t="inlineStr">
        <is>
          <t>2026-05-11</t>
        </is>
      </c>
      <c r="M193" t="n">
        <v>374.85</v>
      </c>
      <c r="N193" t="inlineStr">
        <is>
          <t>2026-05-12</t>
        </is>
      </c>
      <c r="O193" t="n">
        <v>31</v>
      </c>
      <c r="P193" t="inlineStr">
        <is>
          <t>2026-05-19</t>
        </is>
      </c>
      <c r="Q193" t="n">
        <v>386.3</v>
      </c>
      <c r="R193" t="n">
        <v>1</v>
      </c>
      <c r="S193" t="inlineStr">
        <is>
          <t>2026-05-18</t>
        </is>
      </c>
      <c r="T193" t="inlineStr">
        <is>
          <t>2026-06-23</t>
        </is>
      </c>
      <c r="U193" t="n">
        <v>374.4</v>
      </c>
      <c r="V193" t="inlineStr">
        <is>
          <t>2026-05-18</t>
        </is>
      </c>
      <c r="W193" t="n">
        <v>363.75</v>
      </c>
      <c r="X193" t="inlineStr">
        <is>
          <t>2026-05-19</t>
        </is>
      </c>
      <c r="Y193" t="n">
        <v>363.5</v>
      </c>
      <c r="Z193" t="n">
        <v>374.85</v>
      </c>
      <c r="AA193" t="n">
        <v>3.12</v>
      </c>
      <c r="AB193" t="n">
        <v>3.12</v>
      </c>
      <c r="AC193" t="n">
        <v>3.12</v>
      </c>
      <c r="AD193" t="n">
        <v>3.12</v>
      </c>
      <c r="AE193" t="n">
        <v>3.12</v>
      </c>
      <c r="AF193" t="n">
        <v>3.12</v>
      </c>
      <c r="AG193" t="n">
        <v>3.12</v>
      </c>
      <c r="AH193" t="n">
        <v>3.12</v>
      </c>
      <c r="AI193" t="n">
        <v>3.12</v>
      </c>
      <c r="AJ193" t="n">
        <v>3.12</v>
      </c>
      <c r="AK193" t="n">
        <v>3.12</v>
      </c>
      <c r="AL193" t="n">
        <v>3.12</v>
      </c>
      <c r="AM193" t="n">
        <v>3.12</v>
      </c>
      <c r="AN193" t="n">
        <v>3.12</v>
      </c>
      <c r="AO193" t="n">
        <v>3.12</v>
      </c>
      <c r="AP193" t="n">
        <v>3.12</v>
      </c>
      <c r="AQ193" t="n">
        <v>3.12</v>
      </c>
      <c r="AR193" t="b">
        <v>1</v>
      </c>
      <c r="AS193" t="n">
        <v>1</v>
      </c>
      <c r="AT193" t="b">
        <v>1</v>
      </c>
    </row>
    <row r="194">
      <c r="A194" t="inlineStr">
        <is>
          <t>PREMEXPLN.NS</t>
        </is>
      </c>
      <c r="B194" t="inlineStr">
        <is>
          <t>BOS2_CONFIRMED</t>
        </is>
      </c>
      <c r="C194" t="n">
        <v>87</v>
      </c>
      <c r="D194" t="inlineStr">
        <is>
          <t>A - High-Quality Setup</t>
        </is>
      </c>
      <c r="E194" t="inlineStr">
        <is>
          <t>STOPPED_OUT</t>
        </is>
      </c>
      <c r="F194" t="inlineStr">
        <is>
          <t>2026-05-22</t>
        </is>
      </c>
      <c r="G194" t="n">
        <v>614.4</v>
      </c>
      <c r="H194" t="inlineStr">
        <is>
          <t>2026-05-25</t>
        </is>
      </c>
      <c r="I194" t="n">
        <v>714.6</v>
      </c>
      <c r="J194" t="inlineStr">
        <is>
          <t>2026-05-26</t>
        </is>
      </c>
      <c r="K194" t="n">
        <v>779.5</v>
      </c>
      <c r="L194" t="inlineStr">
        <is>
          <t>2026-05-29</t>
        </is>
      </c>
      <c r="M194" t="n">
        <v>675</v>
      </c>
      <c r="N194" t="inlineStr">
        <is>
          <t>2026-06-01</t>
        </is>
      </c>
      <c r="O194" t="n">
        <v>21</v>
      </c>
      <c r="P194" t="inlineStr">
        <is>
          <t>2026-06-29</t>
        </is>
      </c>
      <c r="Q194" t="n">
        <v>808.5</v>
      </c>
      <c r="R194" t="n">
        <v>3</v>
      </c>
      <c r="S194" t="inlineStr">
        <is>
          <t>2026-06-17</t>
        </is>
      </c>
      <c r="T194" t="inlineStr">
        <is>
          <t>2026-06-29</t>
        </is>
      </c>
      <c r="U194" t="n">
        <v>808.5</v>
      </c>
      <c r="V194" t="inlineStr">
        <is>
          <t>2026-06-17</t>
        </is>
      </c>
      <c r="W194" t="n">
        <v>765.95</v>
      </c>
      <c r="X194" t="inlineStr">
        <is>
          <t>2026-06-18</t>
        </is>
      </c>
      <c r="Y194" t="n">
        <v>773</v>
      </c>
      <c r="Z194" t="n">
        <v>675</v>
      </c>
      <c r="AA194" t="n">
        <v>0.3</v>
      </c>
      <c r="AB194" t="n">
        <v>-1.84</v>
      </c>
      <c r="AC194" t="n">
        <v>-2.59</v>
      </c>
      <c r="AD194" t="n">
        <v>-2.26</v>
      </c>
      <c r="AE194" t="n">
        <v>-4.08</v>
      </c>
      <c r="AF194" t="n">
        <v>-4.08</v>
      </c>
      <c r="AG194" t="n">
        <v>4.59</v>
      </c>
      <c r="AH194" t="n">
        <v>4.26</v>
      </c>
      <c r="AI194" t="n">
        <v>2.15</v>
      </c>
      <c r="AJ194" t="n">
        <v>0.6899999999999999</v>
      </c>
      <c r="AK194" t="n">
        <v>-2.93</v>
      </c>
      <c r="AL194" t="n">
        <v>-7.63</v>
      </c>
      <c r="AM194" t="n">
        <v>-12.68</v>
      </c>
      <c r="AN194" t="n">
        <v>-12.68</v>
      </c>
      <c r="AO194" t="n">
        <v>-12.68</v>
      </c>
      <c r="AP194" t="n">
        <v>-12.68</v>
      </c>
      <c r="AQ194" t="n">
        <v>-12.68</v>
      </c>
      <c r="AR194" t="b">
        <v>1</v>
      </c>
      <c r="AS194" t="n">
        <v>20</v>
      </c>
      <c r="AT194" t="b">
        <v>1</v>
      </c>
    </row>
    <row r="195">
      <c r="A195" t="inlineStr">
        <is>
          <t>UNIPARTS.NS</t>
        </is>
      </c>
      <c r="B195" t="inlineStr">
        <is>
          <t>BOS2_CONFIRMED</t>
        </is>
      </c>
      <c r="C195" t="n">
        <v>90.59999999999999</v>
      </c>
      <c r="D195" t="inlineStr">
        <is>
          <t>A - High-Quality Setup</t>
        </is>
      </c>
      <c r="E195" t="inlineStr">
        <is>
          <t>OPEN (still within holding period, more horizons pending)</t>
        </is>
      </c>
      <c r="F195" t="inlineStr">
        <is>
          <t>2026-05-08</t>
        </is>
      </c>
      <c r="G195" t="n">
        <v>581.95</v>
      </c>
      <c r="H195" t="inlineStr">
        <is>
          <t>2026-05-26</t>
        </is>
      </c>
      <c r="I195" t="n">
        <v>607.35</v>
      </c>
      <c r="J195" t="inlineStr">
        <is>
          <t>2026-05-26</t>
        </is>
      </c>
      <c r="K195" t="n">
        <v>654</v>
      </c>
      <c r="L195" t="inlineStr">
        <is>
          <t>2026-05-27</t>
        </is>
      </c>
      <c r="M195" t="n">
        <v>590.8</v>
      </c>
      <c r="N195" t="inlineStr">
        <is>
          <t>2026-05-28</t>
        </is>
      </c>
      <c r="O195" t="n">
        <v>17</v>
      </c>
      <c r="P195" t="inlineStr">
        <is>
          <t>2026-06-03</t>
        </is>
      </c>
      <c r="Q195" t="n">
        <v>625.65</v>
      </c>
      <c r="R195" t="n">
        <v>1</v>
      </c>
      <c r="S195" t="inlineStr">
        <is>
          <t>2026-06-09</t>
        </is>
      </c>
      <c r="T195" t="inlineStr">
        <is>
          <t>2026-06-19</t>
        </is>
      </c>
      <c r="U195" t="n">
        <v>674.7</v>
      </c>
      <c r="V195" t="inlineStr">
        <is>
          <t>2026-06-09</t>
        </is>
      </c>
      <c r="W195" t="n">
        <v>640.3</v>
      </c>
      <c r="X195" t="inlineStr">
        <is>
          <t>2026-06-10</t>
        </is>
      </c>
      <c r="Y195" t="n">
        <v>641</v>
      </c>
      <c r="Z195" t="n">
        <v>590.8</v>
      </c>
      <c r="AA195" t="n">
        <v>-0.6</v>
      </c>
      <c r="AB195" t="n">
        <v>2.92</v>
      </c>
      <c r="AC195" t="n">
        <v>3.53</v>
      </c>
      <c r="AD195" t="n">
        <v>4.57</v>
      </c>
      <c r="AE195" t="n">
        <v>4.2</v>
      </c>
      <c r="AF195" t="n">
        <v>1.86</v>
      </c>
      <c r="AG195" t="n">
        <v>5.26</v>
      </c>
      <c r="AH195" t="n">
        <v>6.23</v>
      </c>
      <c r="AI195" t="n">
        <v>6.05</v>
      </c>
      <c r="AJ195" t="n">
        <v>4.53</v>
      </c>
      <c r="AK195" t="n">
        <v>1.69</v>
      </c>
      <c r="AL195" t="n">
        <v>3.22</v>
      </c>
      <c r="AM195" t="n">
        <v>0.12</v>
      </c>
      <c r="AN195" t="n">
        <v>8.43</v>
      </c>
      <c r="AO195" t="n">
        <v>5.51</v>
      </c>
      <c r="AP195" t="n">
        <v>25.06</v>
      </c>
      <c r="AR195" t="b">
        <v>0</v>
      </c>
      <c r="AT195" t="b">
        <v>1</v>
      </c>
    </row>
    <row r="196">
      <c r="A196" t="inlineStr">
        <is>
          <t>UNIPARTS.NS</t>
        </is>
      </c>
      <c r="B196" t="inlineStr">
        <is>
          <t>BOS2_CONFIRMED</t>
        </is>
      </c>
      <c r="C196" t="n">
        <v>90.59999999999999</v>
      </c>
      <c r="D196" t="inlineStr">
        <is>
          <t>A - High-Quality Setup</t>
        </is>
      </c>
      <c r="E196" t="inlineStr">
        <is>
          <t>STOPPED_OUT</t>
        </is>
      </c>
      <c r="F196" t="inlineStr">
        <is>
          <t>2026-06-10</t>
        </is>
      </c>
      <c r="G196" t="n">
        <v>654</v>
      </c>
      <c r="H196" t="inlineStr">
        <is>
          <t>2026-06-12</t>
        </is>
      </c>
      <c r="I196" t="n">
        <v>659.7</v>
      </c>
      <c r="J196" t="inlineStr">
        <is>
          <t>2026-06-17</t>
        </is>
      </c>
      <c r="K196" t="n">
        <v>676</v>
      </c>
      <c r="L196" t="inlineStr">
        <is>
          <t>2026-06-18</t>
        </is>
      </c>
      <c r="M196" t="n">
        <v>648.15</v>
      </c>
      <c r="N196" t="inlineStr">
        <is>
          <t>2026-06-19</t>
        </is>
      </c>
      <c r="O196" t="n">
        <v>15</v>
      </c>
      <c r="P196" t="inlineStr">
        <is>
          <t>2026-07-09</t>
        </is>
      </c>
      <c r="Q196" t="n">
        <v>680.45</v>
      </c>
      <c r="R196" t="n">
        <v>1</v>
      </c>
      <c r="S196" t="inlineStr">
        <is>
          <t>2026-06-29</t>
        </is>
      </c>
      <c r="T196" t="inlineStr">
        <is>
          <t>2026-07-09</t>
        </is>
      </c>
      <c r="U196" t="n">
        <v>680.45</v>
      </c>
      <c r="V196" t="inlineStr">
        <is>
          <t>2026-06-29</t>
        </is>
      </c>
      <c r="W196" t="n">
        <v>663.8</v>
      </c>
      <c r="X196" t="inlineStr">
        <is>
          <t>2026-06-30</t>
        </is>
      </c>
      <c r="Y196" t="n">
        <v>671.25</v>
      </c>
      <c r="Z196" t="n">
        <v>648.15</v>
      </c>
      <c r="AA196" t="n">
        <v>-1.43</v>
      </c>
      <c r="AB196" t="n">
        <v>-2.18</v>
      </c>
      <c r="AC196" t="n">
        <v>-3.44</v>
      </c>
      <c r="AD196" t="n">
        <v>-3.44</v>
      </c>
      <c r="AE196" t="n">
        <v>-3.44</v>
      </c>
      <c r="AF196" t="n">
        <v>-3.44</v>
      </c>
      <c r="AG196" t="n">
        <v>-3.44</v>
      </c>
      <c r="AH196" t="n">
        <v>-3.44</v>
      </c>
      <c r="AI196" t="n">
        <v>-3.44</v>
      </c>
      <c r="AJ196" t="n">
        <v>-3.44</v>
      </c>
      <c r="AK196" t="n">
        <v>-3.44</v>
      </c>
      <c r="AL196" t="n">
        <v>-3.44</v>
      </c>
      <c r="AM196" t="n">
        <v>-3.44</v>
      </c>
      <c r="AN196" t="n">
        <v>-3.44</v>
      </c>
      <c r="AO196" t="n">
        <v>-3.44</v>
      </c>
      <c r="AP196" t="n">
        <v>-3.44</v>
      </c>
      <c r="AQ196" t="n">
        <v>-3.44</v>
      </c>
      <c r="AR196" t="b">
        <v>1</v>
      </c>
      <c r="AS196" t="n">
        <v>3</v>
      </c>
      <c r="AT196" t="b">
        <v>1</v>
      </c>
    </row>
    <row r="197">
      <c r="A197" t="inlineStr">
        <is>
          <t>FUSION.NS</t>
        </is>
      </c>
      <c r="B197" t="inlineStr">
        <is>
          <t>INVALIDATED</t>
        </is>
      </c>
      <c r="C197" t="n">
        <v>63.7</v>
      </c>
      <c r="D197" t="inlineStr">
        <is>
          <t>C - Moderate / Watch</t>
        </is>
      </c>
      <c r="E197" t="inlineStr">
        <is>
          <t>STOPPED_OUT</t>
        </is>
      </c>
      <c r="F197" t="inlineStr">
        <is>
          <t>2026-05-07</t>
        </is>
      </c>
      <c r="G197" t="n">
        <v>224.77</v>
      </c>
      <c r="H197" t="inlineStr">
        <is>
          <t>2026-07-03</t>
        </is>
      </c>
      <c r="I197" t="n">
        <v>229.4</v>
      </c>
      <c r="J197" t="inlineStr">
        <is>
          <t>2026-07-06</t>
        </is>
      </c>
      <c r="K197" t="n">
        <v>234.98</v>
      </c>
      <c r="L197" t="inlineStr">
        <is>
          <t>2026-07-07</t>
        </is>
      </c>
      <c r="M197" t="n">
        <v>220.42</v>
      </c>
      <c r="N197" t="inlineStr">
        <is>
          <t>2026-07-08</t>
        </is>
      </c>
      <c r="O197" t="n">
        <v>17</v>
      </c>
      <c r="R197" t="n">
        <v>0</v>
      </c>
      <c r="S197" t="inlineStr">
        <is>
          <t>2026-07-14</t>
        </is>
      </c>
      <c r="V197" t="inlineStr">
        <is>
          <t>2026-07-14</t>
        </is>
      </c>
      <c r="W197" t="n">
        <v>230.09</v>
      </c>
      <c r="X197" t="inlineStr">
        <is>
          <t>2026-07-15</t>
        </is>
      </c>
      <c r="Y197" t="n">
        <v>231.5</v>
      </c>
      <c r="Z197" t="n">
        <v>220.42</v>
      </c>
      <c r="AA197" t="n">
        <v>-2.59</v>
      </c>
      <c r="AB197" t="n">
        <v>-4.79</v>
      </c>
      <c r="AC197" t="n">
        <v>-4.79</v>
      </c>
      <c r="AD197" t="n">
        <v>-4.79</v>
      </c>
      <c r="AE197" t="n">
        <v>-4.79</v>
      </c>
      <c r="AF197" t="n">
        <v>-4.79</v>
      </c>
      <c r="AG197" t="n">
        <v>-4.79</v>
      </c>
      <c r="AH197" t="n">
        <v>-4.79</v>
      </c>
      <c r="AI197" t="n">
        <v>-4.79</v>
      </c>
      <c r="AJ197" t="n">
        <v>-4.79</v>
      </c>
      <c r="AK197" t="n">
        <v>-4.79</v>
      </c>
      <c r="AL197" t="n">
        <v>-4.79</v>
      </c>
      <c r="AM197" t="n">
        <v>-4.79</v>
      </c>
      <c r="AN197" t="n">
        <v>-4.79</v>
      </c>
      <c r="AO197" t="n">
        <v>-4.79</v>
      </c>
      <c r="AP197" t="n">
        <v>-4.79</v>
      </c>
      <c r="AQ197" t="n">
        <v>-4.79</v>
      </c>
      <c r="AR197" t="b">
        <v>1</v>
      </c>
      <c r="AS197" t="n">
        <v>2</v>
      </c>
      <c r="AT197" t="b">
        <v>0</v>
      </c>
      <c r="AU197" t="inlineStr">
        <is>
          <t>2026-07-30</t>
        </is>
      </c>
    </row>
    <row r="198">
      <c r="A198" t="inlineStr">
        <is>
          <t>PITTIENG.NS</t>
        </is>
      </c>
      <c r="B198" t="inlineStr">
        <is>
          <t>STILL_OPEN</t>
        </is>
      </c>
      <c r="C198" t="n">
        <v>58.8</v>
      </c>
      <c r="D198" t="inlineStr">
        <is>
          <t>C - Moderate / Watch</t>
        </is>
      </c>
      <c r="E198" t="inlineStr">
        <is>
          <t>STOPPED_OUT</t>
        </is>
      </c>
      <c r="F198" t="inlineStr">
        <is>
          <t>2025-10-30</t>
        </is>
      </c>
      <c r="G198" t="n">
        <v>974</v>
      </c>
      <c r="H198" t="inlineStr">
        <is>
          <t>2026-04-27</t>
        </is>
      </c>
      <c r="I198" t="n">
        <v>991.65</v>
      </c>
      <c r="J198" t="inlineStr">
        <is>
          <t>2026-04-28</t>
        </is>
      </c>
      <c r="K198" t="n">
        <v>1021.45</v>
      </c>
      <c r="L198" t="inlineStr">
        <is>
          <t>2026-04-30</t>
        </is>
      </c>
      <c r="M198" t="n">
        <v>954.6</v>
      </c>
      <c r="N198" t="inlineStr">
        <is>
          <t>2026-05-04</t>
        </is>
      </c>
      <c r="P198" t="inlineStr">
        <is>
          <t>2026-07-27</t>
        </is>
      </c>
      <c r="Q198" t="n">
        <v>930.7</v>
      </c>
      <c r="R198" t="n">
        <v>3</v>
      </c>
      <c r="S198" t="inlineStr">
        <is>
          <t>2026-06-12</t>
        </is>
      </c>
      <c r="V198" t="inlineStr">
        <is>
          <t>2026-06-12</t>
        </is>
      </c>
      <c r="W198" t="n">
        <v>993</v>
      </c>
      <c r="X198" t="inlineStr">
        <is>
          <t>2026-06-15</t>
        </is>
      </c>
      <c r="Y198" t="n">
        <v>1010</v>
      </c>
      <c r="Z198" t="n">
        <v>954.6</v>
      </c>
      <c r="AA198" t="n">
        <v>-3.81</v>
      </c>
      <c r="AB198" t="n">
        <v>-5.49</v>
      </c>
      <c r="AC198" t="n">
        <v>-5.49</v>
      </c>
      <c r="AD198" t="n">
        <v>-5.49</v>
      </c>
      <c r="AE198" t="n">
        <v>-5.49</v>
      </c>
      <c r="AF198" t="n">
        <v>-5.49</v>
      </c>
      <c r="AG198" t="n">
        <v>-5.49</v>
      </c>
      <c r="AH198" t="n">
        <v>-5.49</v>
      </c>
      <c r="AI198" t="n">
        <v>-5.49</v>
      </c>
      <c r="AJ198" t="n">
        <v>-5.49</v>
      </c>
      <c r="AK198" t="n">
        <v>-5.49</v>
      </c>
      <c r="AL198" t="n">
        <v>-5.49</v>
      </c>
      <c r="AM198" t="n">
        <v>-5.49</v>
      </c>
      <c r="AN198" t="n">
        <v>-5.49</v>
      </c>
      <c r="AO198" t="n">
        <v>-5.49</v>
      </c>
      <c r="AP198" t="n">
        <v>-5.49</v>
      </c>
      <c r="AQ198" t="n">
        <v>-5.49</v>
      </c>
      <c r="AR198" t="b">
        <v>1</v>
      </c>
      <c r="AS198" t="n">
        <v>2</v>
      </c>
      <c r="AT198" t="b">
        <v>0</v>
      </c>
    </row>
    <row r="199">
      <c r="A199" t="inlineStr">
        <is>
          <t>CARYSIL.NS</t>
        </is>
      </c>
      <c r="B199" t="inlineStr">
        <is>
          <t>BOS2_CONFIRMED</t>
        </is>
      </c>
      <c r="C199" t="n">
        <v>83.59999999999999</v>
      </c>
      <c r="D199" t="inlineStr">
        <is>
          <t>A - High-Quality Setup</t>
        </is>
      </c>
      <c r="E199" t="inlineStr">
        <is>
          <t>OPEN (still within holding period, more horizons pending)</t>
        </is>
      </c>
      <c r="F199" t="inlineStr">
        <is>
          <t>2026-05-21</t>
        </is>
      </c>
      <c r="G199" t="n">
        <v>1066</v>
      </c>
      <c r="H199" t="inlineStr">
        <is>
          <t>2026-05-22</t>
        </is>
      </c>
      <c r="I199" t="n">
        <v>1079</v>
      </c>
      <c r="J199" t="inlineStr">
        <is>
          <t>2026-05-25</t>
        </is>
      </c>
      <c r="K199" t="n">
        <v>1143.85</v>
      </c>
      <c r="L199" t="inlineStr">
        <is>
          <t>2026-06-02</t>
        </is>
      </c>
      <c r="M199" t="n">
        <v>1039.2</v>
      </c>
      <c r="N199" t="inlineStr">
        <is>
          <t>2026-06-03</t>
        </is>
      </c>
      <c r="O199" t="n">
        <v>6</v>
      </c>
      <c r="P199" t="inlineStr">
        <is>
          <t>2026-06-03</t>
        </is>
      </c>
      <c r="Q199" t="n">
        <v>1138</v>
      </c>
      <c r="R199" t="n">
        <v>1</v>
      </c>
      <c r="S199" t="inlineStr">
        <is>
          <t>2026-06-09</t>
        </is>
      </c>
      <c r="T199" t="inlineStr">
        <is>
          <t>2026-06-10</t>
        </is>
      </c>
      <c r="U199" t="n">
        <v>1191.9</v>
      </c>
      <c r="V199" t="inlineStr">
        <is>
          <t>2026-06-09</t>
        </is>
      </c>
      <c r="W199" t="n">
        <v>1123.6</v>
      </c>
      <c r="X199" t="inlineStr">
        <is>
          <t>2026-06-10</t>
        </is>
      </c>
      <c r="Y199" t="n">
        <v>1127.8</v>
      </c>
      <c r="Z199" t="n">
        <v>1039.2</v>
      </c>
      <c r="AA199" t="n">
        <v>3.19</v>
      </c>
      <c r="AB199" t="n">
        <v>4.53</v>
      </c>
      <c r="AC199" t="n">
        <v>4.03</v>
      </c>
      <c r="AD199" t="n">
        <v>4.77</v>
      </c>
      <c r="AE199" t="n">
        <v>5.32</v>
      </c>
      <c r="AF199" t="n">
        <v>9.75</v>
      </c>
      <c r="AG199" t="n">
        <v>6.34</v>
      </c>
      <c r="AH199" t="n">
        <v>5.6</v>
      </c>
      <c r="AI199" t="n">
        <v>2.31</v>
      </c>
      <c r="AJ199" t="n">
        <v>6.27</v>
      </c>
      <c r="AK199" t="n">
        <v>4.55</v>
      </c>
      <c r="AL199" t="n">
        <v>3.94</v>
      </c>
      <c r="AM199" t="n">
        <v>-2.6</v>
      </c>
      <c r="AN199" t="n">
        <v>6.85</v>
      </c>
      <c r="AO199" t="n">
        <v>2.04</v>
      </c>
      <c r="AP199" t="n">
        <v>5.61</v>
      </c>
      <c r="AR199" t="b">
        <v>0</v>
      </c>
      <c r="AT199" t="b">
        <v>1</v>
      </c>
    </row>
    <row r="200">
      <c r="A200" t="inlineStr">
        <is>
          <t>CARYSIL.NS</t>
        </is>
      </c>
      <c r="B200" t="inlineStr">
        <is>
          <t>STILL_OPEN</t>
        </is>
      </c>
      <c r="C200" t="n">
        <v>63.8</v>
      </c>
      <c r="D200" t="inlineStr">
        <is>
          <t>C - Moderate / Watch</t>
        </is>
      </c>
      <c r="E200" t="inlineStr">
        <is>
          <t>STOPPED_OUT</t>
        </is>
      </c>
      <c r="F200" t="inlineStr">
        <is>
          <t>2026-06-04</t>
        </is>
      </c>
      <c r="G200" t="n">
        <v>1171.6</v>
      </c>
      <c r="H200" t="inlineStr">
        <is>
          <t>2026-06-10</t>
        </is>
      </c>
      <c r="I200" t="n">
        <v>1191.9</v>
      </c>
      <c r="J200" t="inlineStr">
        <is>
          <t>2026-06-11</t>
        </is>
      </c>
      <c r="K200" t="n">
        <v>1222.9</v>
      </c>
      <c r="L200" t="inlineStr">
        <is>
          <t>2026-06-12</t>
        </is>
      </c>
      <c r="M200" t="n">
        <v>1164.5</v>
      </c>
      <c r="N200" t="inlineStr">
        <is>
          <t>2026-06-15</t>
        </is>
      </c>
      <c r="P200" t="inlineStr">
        <is>
          <t>2026-07-28</t>
        </is>
      </c>
      <c r="Q200" t="n">
        <v>1152.2</v>
      </c>
      <c r="R200" t="n">
        <v>3</v>
      </c>
      <c r="S200" t="inlineStr">
        <is>
          <t>2026-06-19</t>
        </is>
      </c>
      <c r="V200" t="inlineStr">
        <is>
          <t>2026-06-19</t>
        </is>
      </c>
      <c r="W200" t="n">
        <v>1199.3</v>
      </c>
      <c r="X200" t="inlineStr">
        <is>
          <t>2026-06-22</t>
        </is>
      </c>
      <c r="Y200" t="n">
        <v>1210.5</v>
      </c>
      <c r="Z200" t="n">
        <v>1164.5</v>
      </c>
      <c r="AA200" t="n">
        <v>-3.8</v>
      </c>
      <c r="AB200" t="n">
        <v>-3.8</v>
      </c>
      <c r="AC200" t="n">
        <v>-3.8</v>
      </c>
      <c r="AD200" t="n">
        <v>-3.8</v>
      </c>
      <c r="AE200" t="n">
        <v>-3.8</v>
      </c>
      <c r="AF200" t="n">
        <v>-3.8</v>
      </c>
      <c r="AG200" t="n">
        <v>-3.8</v>
      </c>
      <c r="AH200" t="n">
        <v>-3.8</v>
      </c>
      <c r="AI200" t="n">
        <v>-3.8</v>
      </c>
      <c r="AJ200" t="n">
        <v>-3.8</v>
      </c>
      <c r="AK200" t="n">
        <v>-3.8</v>
      </c>
      <c r="AL200" t="n">
        <v>-3.8</v>
      </c>
      <c r="AM200" t="n">
        <v>-3.8</v>
      </c>
      <c r="AN200" t="n">
        <v>-3.8</v>
      </c>
      <c r="AO200" t="n">
        <v>-3.8</v>
      </c>
      <c r="AP200" t="n">
        <v>-3.8</v>
      </c>
      <c r="AQ200" t="n">
        <v>-3.8</v>
      </c>
      <c r="AR200" t="b">
        <v>1</v>
      </c>
      <c r="AS200" t="n">
        <v>1</v>
      </c>
      <c r="AT200" t="b">
        <v>0</v>
      </c>
    </row>
    <row r="201">
      <c r="A201" t="inlineStr">
        <is>
          <t>JASH.NS</t>
        </is>
      </c>
      <c r="B201" t="inlineStr">
        <is>
          <t>BOS2_CONFIRMED</t>
        </is>
      </c>
      <c r="C201" t="n">
        <v>77.7</v>
      </c>
      <c r="D201" t="inlineStr">
        <is>
          <t>B - Good Setup</t>
        </is>
      </c>
      <c r="E201" t="inlineStr">
        <is>
          <t>STOPPED_OUT</t>
        </is>
      </c>
      <c r="F201" t="inlineStr">
        <is>
          <t>2026-02-03</t>
        </is>
      </c>
      <c r="G201" t="n">
        <v>457.85</v>
      </c>
      <c r="H201" t="inlineStr">
        <is>
          <t>2026-06-12</t>
        </is>
      </c>
      <c r="I201" t="n">
        <v>466.55</v>
      </c>
      <c r="J201" t="inlineStr">
        <is>
          <t>2026-06-15</t>
        </is>
      </c>
      <c r="K201" t="n">
        <v>514.8</v>
      </c>
      <c r="L201" t="inlineStr">
        <is>
          <t>2026-06-17</t>
        </is>
      </c>
      <c r="M201" t="n">
        <v>480.6</v>
      </c>
      <c r="N201" t="inlineStr">
        <is>
          <t>2026-06-18</t>
        </is>
      </c>
      <c r="O201" t="n">
        <v>17</v>
      </c>
      <c r="P201" t="inlineStr">
        <is>
          <t>2026-07-09</t>
        </is>
      </c>
      <c r="Q201" t="n">
        <v>511.35</v>
      </c>
      <c r="R201" t="n">
        <v>2</v>
      </c>
      <c r="S201" t="inlineStr">
        <is>
          <t>2026-06-29</t>
        </is>
      </c>
      <c r="T201" t="inlineStr">
        <is>
          <t>2026-07-10</t>
        </is>
      </c>
      <c r="U201" t="n">
        <v>532.75</v>
      </c>
      <c r="V201" t="inlineStr">
        <is>
          <t>2026-06-29</t>
        </is>
      </c>
      <c r="W201" t="n">
        <v>516.85</v>
      </c>
      <c r="X201" t="inlineStr">
        <is>
          <t>2026-06-30</t>
        </is>
      </c>
      <c r="Y201" t="n">
        <v>510</v>
      </c>
      <c r="Z201" t="n">
        <v>480.6</v>
      </c>
      <c r="AA201" t="n">
        <v>-5.76</v>
      </c>
      <c r="AB201" t="n">
        <v>-5.76</v>
      </c>
      <c r="AC201" t="n">
        <v>-5.76</v>
      </c>
      <c r="AD201" t="n">
        <v>-5.76</v>
      </c>
      <c r="AE201" t="n">
        <v>-5.76</v>
      </c>
      <c r="AF201" t="n">
        <v>-5.76</v>
      </c>
      <c r="AG201" t="n">
        <v>-5.76</v>
      </c>
      <c r="AH201" t="n">
        <v>-5.76</v>
      </c>
      <c r="AI201" t="n">
        <v>-5.76</v>
      </c>
      <c r="AJ201" t="n">
        <v>-5.76</v>
      </c>
      <c r="AK201" t="n">
        <v>-5.76</v>
      </c>
      <c r="AL201" t="n">
        <v>-5.76</v>
      </c>
      <c r="AM201" t="n">
        <v>-5.76</v>
      </c>
      <c r="AN201" t="n">
        <v>-5.76</v>
      </c>
      <c r="AO201" t="n">
        <v>-5.76</v>
      </c>
      <c r="AP201" t="n">
        <v>-5.76</v>
      </c>
      <c r="AQ201" t="n">
        <v>-5.76</v>
      </c>
      <c r="AR201" t="b">
        <v>1</v>
      </c>
      <c r="AS201" t="n">
        <v>1</v>
      </c>
      <c r="AT201" t="b">
        <v>1</v>
      </c>
    </row>
    <row r="202">
      <c r="A202" t="inlineStr">
        <is>
          <t>NITINSPIN.NS</t>
        </is>
      </c>
      <c r="B202" t="inlineStr">
        <is>
          <t>BOS2_CONFIRMED</t>
        </is>
      </c>
      <c r="C202" t="n">
        <v>87</v>
      </c>
      <c r="D202" t="inlineStr">
        <is>
          <t>A - High-Quality Setup</t>
        </is>
      </c>
      <c r="E202" t="inlineStr">
        <is>
          <t>COMPLETE</t>
        </is>
      </c>
      <c r="F202" t="inlineStr">
        <is>
          <t>2026-02-03</t>
        </is>
      </c>
      <c r="G202" t="n">
        <v>374</v>
      </c>
      <c r="H202" t="inlineStr">
        <is>
          <t>2026-02-19</t>
        </is>
      </c>
      <c r="I202" t="n">
        <v>376.95</v>
      </c>
      <c r="J202" t="inlineStr">
        <is>
          <t>2026-02-20</t>
        </is>
      </c>
      <c r="K202" t="n">
        <v>426.8</v>
      </c>
      <c r="L202" t="inlineStr">
        <is>
          <t>2026-02-23</t>
        </is>
      </c>
      <c r="M202" t="n">
        <v>378</v>
      </c>
      <c r="N202" t="inlineStr">
        <is>
          <t>2026-02-24</t>
        </is>
      </c>
      <c r="O202" t="n">
        <v>40</v>
      </c>
      <c r="P202" t="inlineStr">
        <is>
          <t>2026-04-27</t>
        </is>
      </c>
      <c r="Q202" t="n">
        <v>443.85</v>
      </c>
      <c r="R202" t="n">
        <v>3</v>
      </c>
      <c r="S202" t="inlineStr">
        <is>
          <t>2026-04-17</t>
        </is>
      </c>
      <c r="T202" t="inlineStr">
        <is>
          <t>2026-04-27</t>
        </is>
      </c>
      <c r="U202" t="n">
        <v>443.85</v>
      </c>
      <c r="V202" t="inlineStr">
        <is>
          <t>2026-04-17</t>
        </is>
      </c>
      <c r="W202" t="n">
        <v>421.45</v>
      </c>
      <c r="X202" t="inlineStr">
        <is>
          <t>2026-04-20</t>
        </is>
      </c>
      <c r="Y202" t="n">
        <v>425</v>
      </c>
      <c r="Z202" t="n">
        <v>378</v>
      </c>
      <c r="AA202" t="n">
        <v>-2.73</v>
      </c>
      <c r="AB202" t="n">
        <v>-1.55</v>
      </c>
      <c r="AC202" t="n">
        <v>-2.05</v>
      </c>
      <c r="AD202" t="n">
        <v>-2.95</v>
      </c>
      <c r="AE202" t="n">
        <v>4.44</v>
      </c>
      <c r="AF202" t="n">
        <v>7.44</v>
      </c>
      <c r="AG202" t="n">
        <v>8.58</v>
      </c>
      <c r="AH202" t="n">
        <v>8.68</v>
      </c>
      <c r="AI202" t="n">
        <v>8.68</v>
      </c>
      <c r="AJ202" t="n">
        <v>15.55</v>
      </c>
      <c r="AK202" t="n">
        <v>18.67</v>
      </c>
      <c r="AL202" t="n">
        <v>14.53</v>
      </c>
      <c r="AM202" t="n">
        <v>16.46</v>
      </c>
      <c r="AN202" t="n">
        <v>18.06</v>
      </c>
      <c r="AO202" t="n">
        <v>18.64</v>
      </c>
      <c r="AP202" t="n">
        <v>28.92</v>
      </c>
      <c r="AQ202" t="n">
        <v>32.54</v>
      </c>
      <c r="AR202" t="b">
        <v>0</v>
      </c>
      <c r="AT202" t="b">
        <v>1</v>
      </c>
    </row>
    <row r="203">
      <c r="A203" t="inlineStr">
        <is>
          <t>NITINSPIN.NS</t>
        </is>
      </c>
      <c r="B203" t="inlineStr">
        <is>
          <t>BOS2_CONFIRMED</t>
        </is>
      </c>
      <c r="C203" t="n">
        <v>95</v>
      </c>
      <c r="D203" t="inlineStr">
        <is>
          <t>A - High-Quality Setup</t>
        </is>
      </c>
      <c r="E203" t="inlineStr">
        <is>
          <t>OPEN (still within holding period, more horizons pending)</t>
        </is>
      </c>
      <c r="F203" t="inlineStr">
        <is>
          <t>2026-04-20</t>
        </is>
      </c>
      <c r="G203" t="n">
        <v>431.25</v>
      </c>
      <c r="H203" t="inlineStr">
        <is>
          <t>2026-04-27</t>
        </is>
      </c>
      <c r="I203" t="n">
        <v>443.85</v>
      </c>
      <c r="J203" t="inlineStr">
        <is>
          <t>2026-05-04</t>
        </is>
      </c>
      <c r="K203" t="n">
        <v>509.8</v>
      </c>
      <c r="L203" t="inlineStr">
        <is>
          <t>2026-05-11</t>
        </is>
      </c>
      <c r="M203" t="n">
        <v>469.85</v>
      </c>
      <c r="N203" t="inlineStr">
        <is>
          <t>2026-05-12</t>
        </is>
      </c>
      <c r="O203" t="n">
        <v>18</v>
      </c>
      <c r="P203" t="inlineStr">
        <is>
          <t>2026-05-12</t>
        </is>
      </c>
      <c r="Q203" t="n">
        <v>497.35</v>
      </c>
      <c r="R203" t="n">
        <v>1</v>
      </c>
      <c r="S203" t="inlineStr">
        <is>
          <t>2026-05-18</t>
        </is>
      </c>
      <c r="T203" t="inlineStr">
        <is>
          <t>2026-06-04</t>
        </is>
      </c>
      <c r="U203" t="n">
        <v>541.55</v>
      </c>
      <c r="V203" t="inlineStr">
        <is>
          <t>2026-05-18</t>
        </is>
      </c>
      <c r="W203" t="n">
        <v>494.95</v>
      </c>
      <c r="X203" t="inlineStr">
        <is>
          <t>2026-05-19</t>
        </is>
      </c>
      <c r="Y203" t="n">
        <v>497</v>
      </c>
      <c r="Z203" t="n">
        <v>469.85</v>
      </c>
      <c r="AA203" t="n">
        <v>0.31</v>
      </c>
      <c r="AB203" t="n">
        <v>3.74</v>
      </c>
      <c r="AC203" t="n">
        <v>0.5</v>
      </c>
      <c r="AD203" t="n">
        <v>0.96</v>
      </c>
      <c r="AE203" t="n">
        <v>0.25</v>
      </c>
      <c r="AF203" t="n">
        <v>-0.42</v>
      </c>
      <c r="AG203" t="n">
        <v>-0.42</v>
      </c>
      <c r="AH203" t="n">
        <v>-1.54</v>
      </c>
      <c r="AI203" t="n">
        <v>1.45</v>
      </c>
      <c r="AJ203" t="n">
        <v>2.07</v>
      </c>
      <c r="AK203" t="n">
        <v>8.960000000000001</v>
      </c>
      <c r="AL203" t="n">
        <v>8.449999999999999</v>
      </c>
      <c r="AM203" t="n">
        <v>10.61</v>
      </c>
      <c r="AN203" t="n">
        <v>9.69</v>
      </c>
      <c r="AO203" t="n">
        <v>15.09</v>
      </c>
      <c r="AP203" t="n">
        <v>11.61</v>
      </c>
      <c r="AR203" t="b">
        <v>0</v>
      </c>
      <c r="AT203" t="b">
        <v>1</v>
      </c>
    </row>
    <row r="204">
      <c r="A204" t="inlineStr">
        <is>
          <t>NITINSPIN.NS</t>
        </is>
      </c>
      <c r="B204" t="inlineStr">
        <is>
          <t>STILL_OPEN</t>
        </is>
      </c>
      <c r="C204" t="n">
        <v>85.59999999999999</v>
      </c>
      <c r="D204" t="inlineStr">
        <is>
          <t>A - High-Quality Setup</t>
        </is>
      </c>
      <c r="E204" t="inlineStr">
        <is>
          <t>STOPPED_OUT</t>
        </is>
      </c>
      <c r="F204" t="inlineStr">
        <is>
          <t>2026-06-15</t>
        </is>
      </c>
      <c r="G204" t="n">
        <v>564.7</v>
      </c>
      <c r="H204" t="inlineStr">
        <is>
          <t>2026-06-19</t>
        </is>
      </c>
      <c r="I204" t="n">
        <v>568.7</v>
      </c>
      <c r="J204" t="inlineStr">
        <is>
          <t>2026-06-19</t>
        </is>
      </c>
      <c r="K204" t="n">
        <v>573.9</v>
      </c>
      <c r="L204" t="inlineStr">
        <is>
          <t>2026-06-24</t>
        </is>
      </c>
      <c r="M204" t="n">
        <v>542.95</v>
      </c>
      <c r="N204" t="inlineStr">
        <is>
          <t>2026-06-25</t>
        </is>
      </c>
      <c r="P204" t="inlineStr">
        <is>
          <t>2026-07-13</t>
        </is>
      </c>
      <c r="Q204" t="n">
        <v>563.3</v>
      </c>
      <c r="R204" t="n">
        <v>2</v>
      </c>
      <c r="S204" t="inlineStr">
        <is>
          <t>2026-07-02</t>
        </is>
      </c>
      <c r="V204" t="inlineStr">
        <is>
          <t>2026-07-02</t>
        </is>
      </c>
      <c r="W204" t="n">
        <v>558.1</v>
      </c>
      <c r="X204" t="inlineStr">
        <is>
          <t>2026-07-03</t>
        </is>
      </c>
      <c r="Y204" t="n">
        <v>562</v>
      </c>
      <c r="Z204" t="n">
        <v>542.95</v>
      </c>
      <c r="AA204" t="n">
        <v>-0.51</v>
      </c>
      <c r="AB204" t="n">
        <v>-3.39</v>
      </c>
      <c r="AC204" t="n">
        <v>-3.39</v>
      </c>
      <c r="AD204" t="n">
        <v>-3.39</v>
      </c>
      <c r="AE204" t="n">
        <v>-3.39</v>
      </c>
      <c r="AF204" t="n">
        <v>-3.39</v>
      </c>
      <c r="AG204" t="n">
        <v>-3.39</v>
      </c>
      <c r="AH204" t="n">
        <v>-3.39</v>
      </c>
      <c r="AI204" t="n">
        <v>-3.39</v>
      </c>
      <c r="AJ204" t="n">
        <v>-3.39</v>
      </c>
      <c r="AK204" t="n">
        <v>-3.39</v>
      </c>
      <c r="AL204" t="n">
        <v>-3.39</v>
      </c>
      <c r="AM204" t="n">
        <v>-3.39</v>
      </c>
      <c r="AN204" t="n">
        <v>-3.39</v>
      </c>
      <c r="AO204" t="n">
        <v>-3.39</v>
      </c>
      <c r="AP204" t="n">
        <v>-3.39</v>
      </c>
      <c r="AQ204" t="n">
        <v>-3.39</v>
      </c>
      <c r="AR204" t="b">
        <v>1</v>
      </c>
      <c r="AS204" t="n">
        <v>2</v>
      </c>
      <c r="AT204" t="b">
        <v>0</v>
      </c>
    </row>
    <row r="205">
      <c r="A205" t="inlineStr">
        <is>
          <t>DIVGIITTS.NS</t>
        </is>
      </c>
      <c r="B205" t="inlineStr">
        <is>
          <t>BOS2_CONFIRMED</t>
        </is>
      </c>
      <c r="C205" t="n">
        <v>88</v>
      </c>
      <c r="D205" t="inlineStr">
        <is>
          <t>A - High-Quality Setup</t>
        </is>
      </c>
      <c r="E205" t="inlineStr">
        <is>
          <t>OPEN (still within holding period, more horizons pending)</t>
        </is>
      </c>
      <c r="F205" t="inlineStr">
        <is>
          <t>2026-06-01</t>
        </is>
      </c>
      <c r="G205" t="n">
        <v>850</v>
      </c>
      <c r="H205" t="inlineStr">
        <is>
          <t>2026-06-15</t>
        </is>
      </c>
      <c r="I205" t="n">
        <v>869.2</v>
      </c>
      <c r="J205" t="inlineStr">
        <is>
          <t>2026-06-16</t>
        </is>
      </c>
      <c r="K205" t="n">
        <v>896</v>
      </c>
      <c r="L205" t="inlineStr">
        <is>
          <t>2026-06-17</t>
        </is>
      </c>
      <c r="M205" t="n">
        <v>840.65</v>
      </c>
      <c r="N205" t="inlineStr">
        <is>
          <t>2026-06-18</t>
        </is>
      </c>
      <c r="O205" t="n">
        <v>9</v>
      </c>
      <c r="P205" t="inlineStr">
        <is>
          <t>2026-06-30</t>
        </is>
      </c>
      <c r="Q205" t="n">
        <v>987.55</v>
      </c>
      <c r="R205" t="n">
        <v>1</v>
      </c>
      <c r="S205" t="inlineStr">
        <is>
          <t>2026-06-29</t>
        </is>
      </c>
      <c r="T205" t="inlineStr">
        <is>
          <t>2026-06-30</t>
        </is>
      </c>
      <c r="U205" t="n">
        <v>987.55</v>
      </c>
      <c r="V205" t="inlineStr">
        <is>
          <t>2026-06-29</t>
        </is>
      </c>
      <c r="W205" t="n">
        <v>873.35</v>
      </c>
      <c r="X205" t="inlineStr">
        <is>
          <t>2026-06-30</t>
        </is>
      </c>
      <c r="Y205" t="n">
        <v>881</v>
      </c>
      <c r="Z205" t="n">
        <v>840.65</v>
      </c>
      <c r="AA205" t="n">
        <v>12.13</v>
      </c>
      <c r="AB205" t="n">
        <v>11.33</v>
      </c>
      <c r="AC205" t="n">
        <v>15.95</v>
      </c>
      <c r="AD205" t="n">
        <v>12.99</v>
      </c>
      <c r="AE205" t="n">
        <v>9.369999999999999</v>
      </c>
      <c r="AF205" t="n">
        <v>7.45</v>
      </c>
      <c r="AG205" t="n">
        <v>11.2</v>
      </c>
      <c r="AH205" t="n">
        <v>9.81</v>
      </c>
      <c r="AI205" t="n">
        <v>8.890000000000001</v>
      </c>
      <c r="AJ205" t="n">
        <v>7.81</v>
      </c>
      <c r="AK205" t="n">
        <v>6.92</v>
      </c>
      <c r="AL205" t="n">
        <v>5.15</v>
      </c>
      <c r="AM205" t="n">
        <v>8.859999999999999</v>
      </c>
      <c r="AN205" t="n">
        <v>9.119999999999999</v>
      </c>
      <c r="AR205" t="b">
        <v>0</v>
      </c>
      <c r="AT205" t="b">
        <v>1</v>
      </c>
    </row>
    <row r="206">
      <c r="A206" t="inlineStr">
        <is>
          <t>MMFL.NS</t>
        </is>
      </c>
      <c r="B206" t="inlineStr">
        <is>
          <t>INVALIDATED</t>
        </is>
      </c>
      <c r="C206" t="n">
        <v>72.2</v>
      </c>
      <c r="D206" t="inlineStr">
        <is>
          <t>B - Good Setup</t>
        </is>
      </c>
      <c r="E206" t="inlineStr">
        <is>
          <t>STOPPED_OUT</t>
        </is>
      </c>
      <c r="F206" t="inlineStr">
        <is>
          <t>2026-02-09</t>
        </is>
      </c>
      <c r="G206" t="n">
        <v>455.15</v>
      </c>
      <c r="H206" t="inlineStr">
        <is>
          <t>2026-02-10</t>
        </is>
      </c>
      <c r="I206" t="n">
        <v>459.3</v>
      </c>
      <c r="J206" t="inlineStr">
        <is>
          <t>2026-02-12</t>
        </is>
      </c>
      <c r="K206" t="n">
        <v>477.8</v>
      </c>
      <c r="L206" t="inlineStr">
        <is>
          <t>2026-02-16</t>
        </is>
      </c>
      <c r="M206" t="n">
        <v>426.15</v>
      </c>
      <c r="N206" t="inlineStr">
        <is>
          <t>2026-02-17</t>
        </is>
      </c>
      <c r="O206" t="n">
        <v>27</v>
      </c>
      <c r="P206" t="inlineStr">
        <is>
          <t>2026-03-11</t>
        </is>
      </c>
      <c r="Q206" t="n">
        <v>455.65</v>
      </c>
      <c r="R206" t="n">
        <v>2</v>
      </c>
      <c r="S206" t="inlineStr">
        <is>
          <t>2026-02-23</t>
        </is>
      </c>
      <c r="V206" t="inlineStr">
        <is>
          <t>2026-02-23</t>
        </is>
      </c>
      <c r="W206" t="n">
        <v>472.8</v>
      </c>
      <c r="X206" t="inlineStr">
        <is>
          <t>2026-02-24</t>
        </is>
      </c>
      <c r="Y206" t="n">
        <v>475.3</v>
      </c>
      <c r="Z206" t="n">
        <v>426.15</v>
      </c>
      <c r="AA206" t="n">
        <v>-1.09</v>
      </c>
      <c r="AB206" t="n">
        <v>-2.6</v>
      </c>
      <c r="AC206" t="n">
        <v>-3.41</v>
      </c>
      <c r="AD206" t="n">
        <v>-5.18</v>
      </c>
      <c r="AE206" t="n">
        <v>-8.300000000000001</v>
      </c>
      <c r="AF206" t="n">
        <v>-7.66</v>
      </c>
      <c r="AG206" t="n">
        <v>-10.34</v>
      </c>
      <c r="AH206" t="n">
        <v>-10.34</v>
      </c>
      <c r="AI206" t="n">
        <v>-10.34</v>
      </c>
      <c r="AJ206" t="n">
        <v>-10.34</v>
      </c>
      <c r="AK206" t="n">
        <v>-10.34</v>
      </c>
      <c r="AL206" t="n">
        <v>-10.34</v>
      </c>
      <c r="AM206" t="n">
        <v>-10.34</v>
      </c>
      <c r="AN206" t="n">
        <v>-10.34</v>
      </c>
      <c r="AO206" t="n">
        <v>-10.34</v>
      </c>
      <c r="AP206" t="n">
        <v>-10.34</v>
      </c>
      <c r="AQ206" t="n">
        <v>-10.34</v>
      </c>
      <c r="AR206" t="b">
        <v>1</v>
      </c>
      <c r="AS206" t="n">
        <v>7</v>
      </c>
      <c r="AT206" t="b">
        <v>0</v>
      </c>
      <c r="AU206" t="inlineStr">
        <is>
          <t>2026-03-27</t>
        </is>
      </c>
    </row>
    <row r="207">
      <c r="A207" t="inlineStr">
        <is>
          <t>MMFL.NS</t>
        </is>
      </c>
      <c r="B207" t="inlineStr">
        <is>
          <t>STILL_OPEN</t>
        </is>
      </c>
      <c r="C207" t="n">
        <v>78.09999999999999</v>
      </c>
      <c r="D207" t="inlineStr">
        <is>
          <t>B - Good Setup</t>
        </is>
      </c>
      <c r="E207" t="inlineStr">
        <is>
          <t>OPEN (still within holding period, more horizons pending)</t>
        </is>
      </c>
      <c r="F207" t="inlineStr">
        <is>
          <t>2026-07-14</t>
        </is>
      </c>
      <c r="G207" t="n">
        <v>527</v>
      </c>
      <c r="H207" t="inlineStr">
        <is>
          <t>2026-07-17</t>
        </is>
      </c>
      <c r="I207" t="n">
        <v>527.6</v>
      </c>
      <c r="J207" t="inlineStr">
        <is>
          <t>2026-07-27</t>
        </is>
      </c>
      <c r="K207" t="n">
        <v>565</v>
      </c>
      <c r="L207" t="inlineStr">
        <is>
          <t>2026-07-28</t>
        </is>
      </c>
      <c r="M207" t="n">
        <v>532.75</v>
      </c>
      <c r="N207" t="inlineStr">
        <is>
          <t>2026-07-29</t>
        </is>
      </c>
      <c r="P207" t="inlineStr">
        <is>
          <t>2026-08-03</t>
        </is>
      </c>
      <c r="Q207" t="n">
        <v>554.4</v>
      </c>
      <c r="R207" t="n">
        <v>1</v>
      </c>
      <c r="S207" t="inlineStr">
        <is>
          <t>2026-08-04</t>
        </is>
      </c>
      <c r="V207" t="inlineStr">
        <is>
          <t>2026-08-04</t>
        </is>
      </c>
      <c r="W207" t="n">
        <v>552.85</v>
      </c>
      <c r="X207" t="inlineStr">
        <is>
          <t>2026-08-05</t>
        </is>
      </c>
      <c r="Y207" t="n">
        <v>552.85</v>
      </c>
      <c r="Z207" t="n">
        <v>532.75</v>
      </c>
      <c r="AR207" t="b">
        <v>0</v>
      </c>
      <c r="AT207" t="b">
        <v>0</v>
      </c>
    </row>
    <row r="208">
      <c r="A208" t="inlineStr">
        <is>
          <t>RML.NS</t>
        </is>
      </c>
      <c r="B208" t="inlineStr">
        <is>
          <t>BOS2_CONFIRMED</t>
        </is>
      </c>
      <c r="C208" t="n">
        <v>73.2</v>
      </c>
      <c r="D208" t="inlineStr">
        <is>
          <t>B - Good Setup</t>
        </is>
      </c>
      <c r="E208" t="inlineStr">
        <is>
          <t>OPEN (still within holding period, more horizons pending)</t>
        </is>
      </c>
      <c r="F208" t="inlineStr">
        <is>
          <t>2026-05-07</t>
        </is>
      </c>
      <c r="G208" t="n">
        <v>966.8</v>
      </c>
      <c r="H208" t="inlineStr">
        <is>
          <t>2026-06-16</t>
        </is>
      </c>
      <c r="I208" t="n">
        <v>979.55</v>
      </c>
      <c r="J208" t="inlineStr">
        <is>
          <t>2026-06-22</t>
        </is>
      </c>
      <c r="K208" t="n">
        <v>1169</v>
      </c>
      <c r="L208" t="inlineStr">
        <is>
          <t>2026-06-29</t>
        </is>
      </c>
      <c r="M208" t="n">
        <v>1035.1</v>
      </c>
      <c r="N208" t="inlineStr">
        <is>
          <t>2026-06-30</t>
        </is>
      </c>
      <c r="O208" t="n">
        <v>25</v>
      </c>
      <c r="P208" t="inlineStr">
        <is>
          <t>2026-07-30</t>
        </is>
      </c>
      <c r="Q208" t="n">
        <v>1153.4</v>
      </c>
      <c r="R208" t="n">
        <v>2</v>
      </c>
      <c r="S208" t="inlineStr">
        <is>
          <t>2026-07-22</t>
        </is>
      </c>
      <c r="T208" t="inlineStr">
        <is>
          <t>2026-08-03</t>
        </is>
      </c>
      <c r="U208" t="n">
        <v>1210.8</v>
      </c>
      <c r="V208" t="inlineStr">
        <is>
          <t>2026-07-22</t>
        </is>
      </c>
      <c r="W208" t="n">
        <v>1145</v>
      </c>
      <c r="X208" t="inlineStr">
        <is>
          <t>2026-07-23</t>
        </is>
      </c>
      <c r="Y208" t="n">
        <v>1138.1</v>
      </c>
      <c r="Z208" t="n">
        <v>1035.1</v>
      </c>
      <c r="AA208" t="n">
        <v>-0.68</v>
      </c>
      <c r="AB208" t="n">
        <v>0.96</v>
      </c>
      <c r="AC208" t="n">
        <v>-1.05</v>
      </c>
      <c r="AD208" t="n">
        <v>-2.01</v>
      </c>
      <c r="AE208" t="n">
        <v>1.34</v>
      </c>
      <c r="AF208" t="n">
        <v>1.46</v>
      </c>
      <c r="AG208" t="n">
        <v>6.39</v>
      </c>
      <c r="AH208" t="n">
        <v>3.12</v>
      </c>
      <c r="AI208" t="n">
        <v>-2.06</v>
      </c>
      <c r="AR208" t="b">
        <v>0</v>
      </c>
      <c r="AT208" t="b">
        <v>1</v>
      </c>
    </row>
    <row r="209">
      <c r="A209" t="inlineStr">
        <is>
          <t>RML.NS</t>
        </is>
      </c>
      <c r="B209" t="inlineStr">
        <is>
          <t>STILL_OPEN</t>
        </is>
      </c>
      <c r="C209" t="n">
        <v>76.2</v>
      </c>
      <c r="D209" t="inlineStr">
        <is>
          <t>B - Good Setup</t>
        </is>
      </c>
      <c r="E209" t="inlineStr">
        <is>
          <t>STOPPED_OUT</t>
        </is>
      </c>
      <c r="F209" t="inlineStr">
        <is>
          <t>2026-06-30</t>
        </is>
      </c>
      <c r="G209" t="n">
        <v>1169</v>
      </c>
      <c r="H209" t="inlineStr">
        <is>
          <t>2026-07-01</t>
        </is>
      </c>
      <c r="I209" t="n">
        <v>1199</v>
      </c>
      <c r="J209" t="inlineStr">
        <is>
          <t>2026-07-01</t>
        </is>
      </c>
      <c r="K209" t="n">
        <v>1264.8</v>
      </c>
      <c r="L209" t="inlineStr">
        <is>
          <t>2026-07-02</t>
        </is>
      </c>
      <c r="M209" t="n">
        <v>1173.1</v>
      </c>
      <c r="N209" t="inlineStr">
        <is>
          <t>2026-07-03</t>
        </is>
      </c>
      <c r="P209" t="inlineStr">
        <is>
          <t>2026-07-30</t>
        </is>
      </c>
      <c r="Q209" t="n">
        <v>1153.4</v>
      </c>
      <c r="R209" t="n">
        <v>1</v>
      </c>
      <c r="S209" t="inlineStr">
        <is>
          <t>2026-07-13</t>
        </is>
      </c>
      <c r="V209" t="inlineStr">
        <is>
          <t>2026-07-13</t>
        </is>
      </c>
      <c r="W209" t="n">
        <v>1254.3</v>
      </c>
      <c r="X209" t="inlineStr">
        <is>
          <t>2026-07-14</t>
        </is>
      </c>
      <c r="Y209" t="n">
        <v>1257.4</v>
      </c>
      <c r="Z209" t="n">
        <v>1173.1</v>
      </c>
      <c r="AA209" t="n">
        <v>-0.49</v>
      </c>
      <c r="AB209" t="n">
        <v>-1.29</v>
      </c>
      <c r="AC209" t="n">
        <v>-6.22</v>
      </c>
      <c r="AD209" t="n">
        <v>-6.7</v>
      </c>
      <c r="AE209" t="n">
        <v>-6.7</v>
      </c>
      <c r="AF209" t="n">
        <v>-6.7</v>
      </c>
      <c r="AG209" t="n">
        <v>-6.7</v>
      </c>
      <c r="AH209" t="n">
        <v>-6.7</v>
      </c>
      <c r="AI209" t="n">
        <v>-6.7</v>
      </c>
      <c r="AJ209" t="n">
        <v>-6.7</v>
      </c>
      <c r="AK209" t="n">
        <v>-6.7</v>
      </c>
      <c r="AL209" t="n">
        <v>-6.7</v>
      </c>
      <c r="AM209" t="n">
        <v>-6.7</v>
      </c>
      <c r="AN209" t="n">
        <v>-6.7</v>
      </c>
      <c r="AO209" t="n">
        <v>-6.7</v>
      </c>
      <c r="AP209" t="n">
        <v>-6.7</v>
      </c>
      <c r="AQ209" t="n">
        <v>-6.7</v>
      </c>
      <c r="AR209" t="b">
        <v>1</v>
      </c>
      <c r="AS209" t="n">
        <v>4</v>
      </c>
      <c r="AT209" t="b">
        <v>0</v>
      </c>
    </row>
    <row r="210">
      <c r="A210" t="inlineStr">
        <is>
          <t>SASKEN.NS</t>
        </is>
      </c>
      <c r="B210" t="inlineStr">
        <is>
          <t>BOS2_CONFIRMED</t>
        </is>
      </c>
      <c r="C210" t="n">
        <v>86.09999999999999</v>
      </c>
      <c r="D210" t="inlineStr">
        <is>
          <t>A - High-Quality Setup</t>
        </is>
      </c>
      <c r="E210" t="inlineStr">
        <is>
          <t>OPEN (still within holding period, more horizons pending)</t>
        </is>
      </c>
      <c r="F210" t="inlineStr">
        <is>
          <t>2025-12-26</t>
        </is>
      </c>
      <c r="G210" t="n">
        <v>1591</v>
      </c>
      <c r="H210" t="inlineStr">
        <is>
          <t>2026-05-11</t>
        </is>
      </c>
      <c r="I210" t="n">
        <v>1634.6</v>
      </c>
      <c r="J210" t="inlineStr">
        <is>
          <t>2026-05-12</t>
        </is>
      </c>
      <c r="K210" t="n">
        <v>1959</v>
      </c>
      <c r="L210" t="inlineStr">
        <is>
          <t>2026-05-14</t>
        </is>
      </c>
      <c r="M210" t="n">
        <v>1645.6</v>
      </c>
      <c r="N210" t="inlineStr">
        <is>
          <t>2026-05-15</t>
        </is>
      </c>
      <c r="O210" t="n">
        <v>26</v>
      </c>
      <c r="P210" t="inlineStr">
        <is>
          <t>2026-06-17</t>
        </is>
      </c>
      <c r="Q210" t="n">
        <v>2407.2</v>
      </c>
      <c r="R210" t="n">
        <v>1</v>
      </c>
      <c r="S210" t="inlineStr">
        <is>
          <t>2026-05-25</t>
        </is>
      </c>
      <c r="T210" t="inlineStr">
        <is>
          <t>2026-06-19</t>
        </is>
      </c>
      <c r="U210" t="n">
        <v>2586.1</v>
      </c>
      <c r="V210" t="inlineStr">
        <is>
          <t>2026-05-25</t>
        </is>
      </c>
      <c r="W210" t="n">
        <v>1924.4</v>
      </c>
      <c r="X210" t="inlineStr">
        <is>
          <t>2026-05-26</t>
        </is>
      </c>
      <c r="Y210" t="n">
        <v>1925</v>
      </c>
      <c r="Z210" t="n">
        <v>1645.6</v>
      </c>
      <c r="AA210" t="n">
        <v>12.31</v>
      </c>
      <c r="AB210" t="n">
        <v>12.31</v>
      </c>
      <c r="AC210" t="n">
        <v>17.31</v>
      </c>
      <c r="AD210" t="n">
        <v>17.93</v>
      </c>
      <c r="AE210" t="n">
        <v>21.48</v>
      </c>
      <c r="AF210" t="n">
        <v>14.65</v>
      </c>
      <c r="AG210" t="n">
        <v>12.26</v>
      </c>
      <c r="AH210" t="n">
        <v>13.31</v>
      </c>
      <c r="AI210" t="n">
        <v>10.73</v>
      </c>
      <c r="AJ210" t="n">
        <v>20.23</v>
      </c>
      <c r="AK210" t="n">
        <v>7.68</v>
      </c>
      <c r="AL210" t="n">
        <v>13.68</v>
      </c>
      <c r="AM210" t="n">
        <v>22.06</v>
      </c>
      <c r="AN210" t="n">
        <v>12.29</v>
      </c>
      <c r="AO210" t="n">
        <v>2.09</v>
      </c>
      <c r="AP210" t="n">
        <v>-3.81</v>
      </c>
      <c r="AR210" t="b">
        <v>0</v>
      </c>
      <c r="AT210" t="b">
        <v>1</v>
      </c>
    </row>
    <row r="211">
      <c r="A211" t="inlineStr">
        <is>
          <t>CONFIPET.NS</t>
        </is>
      </c>
      <c r="B211" t="inlineStr">
        <is>
          <t>BOS2_CONFIRMED</t>
        </is>
      </c>
      <c r="C211" t="n">
        <v>82.09999999999999</v>
      </c>
      <c r="D211" t="inlineStr">
        <is>
          <t>A - High-Quality Setup</t>
        </is>
      </c>
      <c r="E211" t="inlineStr">
        <is>
          <t>OPEN (still within holding period, more horizons pending)</t>
        </is>
      </c>
      <c r="F211" t="inlineStr">
        <is>
          <t>2025-10-07</t>
        </is>
      </c>
      <c r="G211" t="n">
        <v>48.25</v>
      </c>
      <c r="H211" t="inlineStr">
        <is>
          <t>2026-04-02</t>
        </is>
      </c>
      <c r="I211" t="n">
        <v>52.39</v>
      </c>
      <c r="J211" t="inlineStr">
        <is>
          <t>2026-04-07</t>
        </is>
      </c>
      <c r="K211" t="n">
        <v>62.44</v>
      </c>
      <c r="L211" t="inlineStr">
        <is>
          <t>2026-04-09</t>
        </is>
      </c>
      <c r="M211" t="n">
        <v>48.47</v>
      </c>
      <c r="N211" t="inlineStr">
        <is>
          <t>2026-04-10</t>
        </is>
      </c>
      <c r="O211" t="n">
        <v>35</v>
      </c>
      <c r="P211" t="inlineStr">
        <is>
          <t>2026-05-26</t>
        </is>
      </c>
      <c r="Q211" t="n">
        <v>63.67</v>
      </c>
      <c r="R211" t="n">
        <v>2</v>
      </c>
      <c r="S211" t="inlineStr">
        <is>
          <t>2026-05-13</t>
        </is>
      </c>
      <c r="T211" t="inlineStr">
        <is>
          <t>2026-05-29</t>
        </is>
      </c>
      <c r="U211" t="n">
        <v>67.77</v>
      </c>
      <c r="V211" t="inlineStr">
        <is>
          <t>2026-05-13</t>
        </is>
      </c>
      <c r="W211" t="n">
        <v>62.54</v>
      </c>
      <c r="X211" t="inlineStr">
        <is>
          <t>2026-05-14</t>
        </is>
      </c>
      <c r="Y211" t="n">
        <v>64.73999999999999</v>
      </c>
      <c r="Z211" t="n">
        <v>48.47</v>
      </c>
      <c r="AA211" t="n">
        <v>-4.83</v>
      </c>
      <c r="AB211" t="n">
        <v>-4.85</v>
      </c>
      <c r="AC211" t="n">
        <v>-0.05</v>
      </c>
      <c r="AD211" t="n">
        <v>-1.81</v>
      </c>
      <c r="AE211" t="n">
        <v>-9.48</v>
      </c>
      <c r="AF211" t="n">
        <v>-11.17</v>
      </c>
      <c r="AG211" t="n">
        <v>-5.44</v>
      </c>
      <c r="AH211" t="n">
        <v>-1.65</v>
      </c>
      <c r="AI211" t="n">
        <v>-1.48</v>
      </c>
      <c r="AJ211" t="n">
        <v>-1.48</v>
      </c>
      <c r="AK211" t="n">
        <v>-1.96</v>
      </c>
      <c r="AL211" t="n">
        <v>18.77</v>
      </c>
      <c r="AM211" t="n">
        <v>12.08</v>
      </c>
      <c r="AN211" t="n">
        <v>4.87</v>
      </c>
      <c r="AO211" t="n">
        <v>11.01</v>
      </c>
      <c r="AP211" t="n">
        <v>11.71</v>
      </c>
      <c r="AR211" t="b">
        <v>0</v>
      </c>
      <c r="AT211" t="b">
        <v>1</v>
      </c>
    </row>
    <row r="212">
      <c r="A212" t="inlineStr">
        <is>
          <t>SPORTKING.NS</t>
        </is>
      </c>
      <c r="B212" t="inlineStr">
        <is>
          <t>BOS2_CONFIRMED</t>
        </is>
      </c>
      <c r="C212" t="n">
        <v>77.7</v>
      </c>
      <c r="D212" t="inlineStr">
        <is>
          <t>B - Good Setup</t>
        </is>
      </c>
      <c r="E212" t="inlineStr">
        <is>
          <t>STOPPED_OUT</t>
        </is>
      </c>
      <c r="F212" t="inlineStr">
        <is>
          <t>2026-02-18</t>
        </is>
      </c>
      <c r="G212" t="n">
        <v>117.5</v>
      </c>
      <c r="H212" t="inlineStr">
        <is>
          <t>2026-02-19</t>
        </is>
      </c>
      <c r="I212" t="n">
        <v>119.4</v>
      </c>
      <c r="J212" t="inlineStr">
        <is>
          <t>2026-02-20</t>
        </is>
      </c>
      <c r="K212" t="n">
        <v>121.13</v>
      </c>
      <c r="L212" t="inlineStr">
        <is>
          <t>2026-02-24</t>
        </is>
      </c>
      <c r="M212" t="n">
        <v>113</v>
      </c>
      <c r="N212" t="inlineStr">
        <is>
          <t>2026-02-25</t>
        </is>
      </c>
      <c r="O212" t="n">
        <v>24</v>
      </c>
      <c r="P212" t="inlineStr">
        <is>
          <t>2026-03-17</t>
        </is>
      </c>
      <c r="Q212" t="n">
        <v>113.27</v>
      </c>
      <c r="R212" t="n">
        <v>2</v>
      </c>
      <c r="S212" t="inlineStr">
        <is>
          <t>2026-03-25</t>
        </is>
      </c>
      <c r="T212" t="inlineStr">
        <is>
          <t>2026-04-02</t>
        </is>
      </c>
      <c r="U212" t="n">
        <v>128.47</v>
      </c>
      <c r="V212" t="inlineStr">
        <is>
          <t>2026-03-25</t>
        </is>
      </c>
      <c r="W212" t="n">
        <v>119.44</v>
      </c>
      <c r="X212" t="inlineStr">
        <is>
          <t>2026-03-27</t>
        </is>
      </c>
      <c r="Y212" t="n">
        <v>119.99</v>
      </c>
      <c r="Z212" t="n">
        <v>113</v>
      </c>
      <c r="AA212" t="n">
        <v>-5.83</v>
      </c>
      <c r="AB212" t="n">
        <v>-5.83</v>
      </c>
      <c r="AC212" t="n">
        <v>-5.83</v>
      </c>
      <c r="AD212" t="n">
        <v>-5.83</v>
      </c>
      <c r="AE212" t="n">
        <v>-5.83</v>
      </c>
      <c r="AF212" t="n">
        <v>-5.83</v>
      </c>
      <c r="AG212" t="n">
        <v>-5.83</v>
      </c>
      <c r="AH212" t="n">
        <v>-5.83</v>
      </c>
      <c r="AI212" t="n">
        <v>-5.83</v>
      </c>
      <c r="AJ212" t="n">
        <v>-5.83</v>
      </c>
      <c r="AK212" t="n">
        <v>-5.83</v>
      </c>
      <c r="AL212" t="n">
        <v>-5.83</v>
      </c>
      <c r="AM212" t="n">
        <v>-5.83</v>
      </c>
      <c r="AN212" t="n">
        <v>-5.83</v>
      </c>
      <c r="AO212" t="n">
        <v>-5.83</v>
      </c>
      <c r="AP212" t="n">
        <v>-5.83</v>
      </c>
      <c r="AQ212" t="n">
        <v>-5.83</v>
      </c>
      <c r="AR212" t="b">
        <v>1</v>
      </c>
      <c r="AS212" t="n">
        <v>1</v>
      </c>
      <c r="AT212" t="b">
        <v>1</v>
      </c>
    </row>
    <row r="213">
      <c r="A213" t="inlineStr">
        <is>
          <t>SPORTKING.NS</t>
        </is>
      </c>
      <c r="B213" t="inlineStr">
        <is>
          <t>BOS2_CONFIRMED</t>
        </is>
      </c>
      <c r="C213" t="n">
        <v>86.09999999999999</v>
      </c>
      <c r="D213" t="inlineStr">
        <is>
          <t>A - High-Quality Setup</t>
        </is>
      </c>
      <c r="E213" t="inlineStr">
        <is>
          <t>STOPPED_OUT</t>
        </is>
      </c>
      <c r="F213" t="inlineStr">
        <is>
          <t>2026-03-20</t>
        </is>
      </c>
      <c r="G213" t="n">
        <v>123.4</v>
      </c>
      <c r="H213" t="inlineStr">
        <is>
          <t>2026-04-02</t>
        </is>
      </c>
      <c r="I213" t="n">
        <v>128.47</v>
      </c>
      <c r="J213" t="inlineStr">
        <is>
          <t>2026-04-09</t>
        </is>
      </c>
      <c r="K213" t="n">
        <v>145.4</v>
      </c>
      <c r="L213" t="inlineStr">
        <is>
          <t>2026-04-13</t>
        </is>
      </c>
      <c r="M213" t="n">
        <v>133.51</v>
      </c>
      <c r="N213" t="inlineStr">
        <is>
          <t>2026-04-15</t>
        </is>
      </c>
      <c r="O213" t="n">
        <v>11</v>
      </c>
      <c r="P213" t="inlineStr">
        <is>
          <t>2026-04-28</t>
        </is>
      </c>
      <c r="Q213" t="n">
        <v>141.77</v>
      </c>
      <c r="R213" t="n">
        <v>1</v>
      </c>
      <c r="S213" t="inlineStr">
        <is>
          <t>2026-04-22</t>
        </is>
      </c>
      <c r="T213" t="inlineStr">
        <is>
          <t>2026-04-29</t>
        </is>
      </c>
      <c r="U213" t="n">
        <v>147.87</v>
      </c>
      <c r="V213" t="inlineStr">
        <is>
          <t>2026-04-22</t>
        </is>
      </c>
      <c r="W213" t="n">
        <v>141.18</v>
      </c>
      <c r="X213" t="inlineStr">
        <is>
          <t>2026-04-23</t>
        </is>
      </c>
      <c r="Y213" t="n">
        <v>140</v>
      </c>
      <c r="Z213" t="n">
        <v>133.51</v>
      </c>
      <c r="AA213" t="n">
        <v>-4.64</v>
      </c>
      <c r="AB213" t="n">
        <v>-4.64</v>
      </c>
      <c r="AC213" t="n">
        <v>-4.64</v>
      </c>
      <c r="AD213" t="n">
        <v>-4.64</v>
      </c>
      <c r="AE213" t="n">
        <v>-4.64</v>
      </c>
      <c r="AF213" t="n">
        <v>-4.64</v>
      </c>
      <c r="AG213" t="n">
        <v>-4.64</v>
      </c>
      <c r="AH213" t="n">
        <v>-4.64</v>
      </c>
      <c r="AI213" t="n">
        <v>-4.64</v>
      </c>
      <c r="AJ213" t="n">
        <v>-4.64</v>
      </c>
      <c r="AK213" t="n">
        <v>-4.64</v>
      </c>
      <c r="AL213" t="n">
        <v>-4.64</v>
      </c>
      <c r="AM213" t="n">
        <v>-4.64</v>
      </c>
      <c r="AN213" t="n">
        <v>-4.64</v>
      </c>
      <c r="AO213" t="n">
        <v>-4.64</v>
      </c>
      <c r="AP213" t="n">
        <v>-4.64</v>
      </c>
      <c r="AQ213" t="n">
        <v>-4.64</v>
      </c>
      <c r="AR213" t="b">
        <v>1</v>
      </c>
      <c r="AS213" t="n">
        <v>1</v>
      </c>
      <c r="AT213" t="b">
        <v>1</v>
      </c>
    </row>
    <row r="214">
      <c r="A214" t="inlineStr">
        <is>
          <t>SPORTKING.NS</t>
        </is>
      </c>
      <c r="B214" t="inlineStr">
        <is>
          <t>BOS2_CONFIRMED</t>
        </is>
      </c>
      <c r="C214" t="n">
        <v>87</v>
      </c>
      <c r="D214" t="inlineStr">
        <is>
          <t>A - High-Quality Setup</t>
        </is>
      </c>
      <c r="E214" t="inlineStr">
        <is>
          <t>OPEN (still within holding period, more horizons pending)</t>
        </is>
      </c>
      <c r="F214" t="inlineStr">
        <is>
          <t>2026-05-21</t>
        </is>
      </c>
      <c r="G214" t="n">
        <v>160.3</v>
      </c>
      <c r="H214" t="inlineStr">
        <is>
          <t>2026-05-22</t>
        </is>
      </c>
      <c r="I214" t="n">
        <v>163.51</v>
      </c>
      <c r="J214" t="inlineStr">
        <is>
          <t>2026-05-27</t>
        </is>
      </c>
      <c r="K214" t="n">
        <v>187.45</v>
      </c>
      <c r="L214" t="inlineStr">
        <is>
          <t>2026-05-29</t>
        </is>
      </c>
      <c r="M214" t="n">
        <v>168</v>
      </c>
      <c r="N214" t="inlineStr">
        <is>
          <t>2026-06-01</t>
        </is>
      </c>
      <c r="O214" t="n">
        <v>31</v>
      </c>
      <c r="P214" t="inlineStr">
        <is>
          <t>2026-07-13</t>
        </is>
      </c>
      <c r="Q214" t="n">
        <v>192.53</v>
      </c>
      <c r="R214" t="n">
        <v>3</v>
      </c>
      <c r="S214" t="inlineStr">
        <is>
          <t>2026-06-12</t>
        </is>
      </c>
      <c r="T214" t="inlineStr">
        <is>
          <t>2026-07-13</t>
        </is>
      </c>
      <c r="U214" t="n">
        <v>192.53</v>
      </c>
      <c r="V214" t="inlineStr">
        <is>
          <t>2026-06-12</t>
        </is>
      </c>
      <c r="W214" t="n">
        <v>182.62</v>
      </c>
      <c r="X214" t="inlineStr">
        <is>
          <t>2026-06-15</t>
        </is>
      </c>
      <c r="Y214" t="n">
        <v>188.61</v>
      </c>
      <c r="Z214" t="n">
        <v>168</v>
      </c>
      <c r="AA214" t="n">
        <v>-4.18</v>
      </c>
      <c r="AB214" t="n">
        <v>-5.8</v>
      </c>
      <c r="AC214" t="n">
        <v>-3.13</v>
      </c>
      <c r="AD214" t="n">
        <v>-2.94</v>
      </c>
      <c r="AE214" t="n">
        <v>-5.32</v>
      </c>
      <c r="AF214" t="n">
        <v>-6.81</v>
      </c>
      <c r="AG214" t="n">
        <v>-1.43</v>
      </c>
      <c r="AH214" t="n">
        <v>-5.58</v>
      </c>
      <c r="AI214" t="n">
        <v>-5.58</v>
      </c>
      <c r="AJ214" t="n">
        <v>-7.34</v>
      </c>
      <c r="AK214" t="n">
        <v>-7.2</v>
      </c>
      <c r="AL214" t="n">
        <v>-2.31</v>
      </c>
      <c r="AM214" t="n">
        <v>2.08</v>
      </c>
      <c r="AN214" t="n">
        <v>4.74</v>
      </c>
      <c r="AO214" t="n">
        <v>14.29</v>
      </c>
      <c r="AR214" t="b">
        <v>0</v>
      </c>
      <c r="AT214" t="b">
        <v>1</v>
      </c>
    </row>
    <row r="215">
      <c r="A215" t="inlineStr">
        <is>
          <t>TALBROAUTO.NS</t>
        </is>
      </c>
      <c r="B215" t="inlineStr">
        <is>
          <t>BOS2_CONFIRMED</t>
        </is>
      </c>
      <c r="C215" t="n">
        <v>90.59999999999999</v>
      </c>
      <c r="D215" t="inlineStr">
        <is>
          <t>A - High-Quality Setup</t>
        </is>
      </c>
      <c r="E215" t="inlineStr">
        <is>
          <t>STOPPED_OUT</t>
        </is>
      </c>
      <c r="F215" t="inlineStr">
        <is>
          <t>2025-10-28</t>
        </is>
      </c>
      <c r="G215" t="n">
        <v>300.95</v>
      </c>
      <c r="H215" t="inlineStr">
        <is>
          <t>2026-04-28</t>
        </is>
      </c>
      <c r="I215" t="n">
        <v>311.96</v>
      </c>
      <c r="J215" t="inlineStr">
        <is>
          <t>2026-04-29</t>
        </is>
      </c>
      <c r="K215" t="n">
        <v>332.94</v>
      </c>
      <c r="L215" t="inlineStr">
        <is>
          <t>2026-04-30</t>
        </is>
      </c>
      <c r="M215" t="n">
        <v>317.01</v>
      </c>
      <c r="N215" t="inlineStr">
        <is>
          <t>2026-05-01</t>
        </is>
      </c>
      <c r="O215" t="n">
        <v>16</v>
      </c>
      <c r="P215" t="inlineStr">
        <is>
          <t>2026-05-22</t>
        </is>
      </c>
      <c r="Q215" t="n">
        <v>359.05</v>
      </c>
      <c r="R215" t="n">
        <v>1</v>
      </c>
      <c r="S215" t="inlineStr">
        <is>
          <t>2026-05-07</t>
        </is>
      </c>
      <c r="T215" t="inlineStr">
        <is>
          <t>2026-05-22</t>
        </is>
      </c>
      <c r="U215" t="n">
        <v>359.05</v>
      </c>
      <c r="V215" t="inlineStr">
        <is>
          <t>2026-05-07</t>
        </is>
      </c>
      <c r="W215" t="n">
        <v>330.15</v>
      </c>
      <c r="X215" t="inlineStr">
        <is>
          <t>2026-05-08</t>
        </is>
      </c>
      <c r="Y215" t="n">
        <v>330</v>
      </c>
      <c r="Z215" t="n">
        <v>317.01</v>
      </c>
      <c r="AA215" t="n">
        <v>-3.94</v>
      </c>
      <c r="AB215" t="n">
        <v>-3.94</v>
      </c>
      <c r="AC215" t="n">
        <v>-3.94</v>
      </c>
      <c r="AD215" t="n">
        <v>-3.94</v>
      </c>
      <c r="AE215" t="n">
        <v>-3.94</v>
      </c>
      <c r="AF215" t="n">
        <v>-3.94</v>
      </c>
      <c r="AG215" t="n">
        <v>-3.94</v>
      </c>
      <c r="AH215" t="n">
        <v>-3.94</v>
      </c>
      <c r="AI215" t="n">
        <v>-3.94</v>
      </c>
      <c r="AJ215" t="n">
        <v>-3.94</v>
      </c>
      <c r="AK215" t="n">
        <v>-3.94</v>
      </c>
      <c r="AL215" t="n">
        <v>-3.94</v>
      </c>
      <c r="AM215" t="n">
        <v>-3.94</v>
      </c>
      <c r="AN215" t="n">
        <v>-3.94</v>
      </c>
      <c r="AO215" t="n">
        <v>-3.94</v>
      </c>
      <c r="AP215" t="n">
        <v>-3.94</v>
      </c>
      <c r="AQ215" t="n">
        <v>-3.94</v>
      </c>
      <c r="AR215" t="b">
        <v>1</v>
      </c>
      <c r="AS215" t="n">
        <v>1</v>
      </c>
      <c r="AT215" t="b">
        <v>1</v>
      </c>
    </row>
    <row r="216">
      <c r="A216" t="inlineStr">
        <is>
          <t>TALBROAUTO.NS</t>
        </is>
      </c>
      <c r="B216" t="inlineStr">
        <is>
          <t>BOS2_CONFIRMED</t>
        </is>
      </c>
      <c r="C216" t="n">
        <v>82.59999999999999</v>
      </c>
      <c r="D216" t="inlineStr">
        <is>
          <t>A - High-Quality Setup</t>
        </is>
      </c>
      <c r="E216" t="inlineStr">
        <is>
          <t>OPEN (still within holding period, more horizons pending)</t>
        </is>
      </c>
      <c r="F216" t="inlineStr">
        <is>
          <t>2026-05-21</t>
        </is>
      </c>
      <c r="G216" t="n">
        <v>350.15</v>
      </c>
      <c r="H216" t="inlineStr">
        <is>
          <t>2026-05-22</t>
        </is>
      </c>
      <c r="I216" t="n">
        <v>359.05</v>
      </c>
      <c r="J216" t="inlineStr">
        <is>
          <t>2026-05-22</t>
        </is>
      </c>
      <c r="K216" t="n">
        <v>372.8</v>
      </c>
      <c r="L216" t="inlineStr">
        <is>
          <t>2026-06-02</t>
        </is>
      </c>
      <c r="M216" t="n">
        <v>334.95</v>
      </c>
      <c r="N216" t="inlineStr">
        <is>
          <t>2026-06-03</t>
        </is>
      </c>
      <c r="O216" t="n">
        <v>15</v>
      </c>
      <c r="P216" t="inlineStr">
        <is>
          <t>2026-06-23</t>
        </is>
      </c>
      <c r="Q216" t="n">
        <v>377.45</v>
      </c>
      <c r="R216" t="n">
        <v>3</v>
      </c>
      <c r="S216" t="inlineStr">
        <is>
          <t>2026-06-15</t>
        </is>
      </c>
      <c r="T216" t="inlineStr">
        <is>
          <t>2026-06-23</t>
        </is>
      </c>
      <c r="U216" t="n">
        <v>377.45</v>
      </c>
      <c r="V216" t="inlineStr">
        <is>
          <t>2026-06-15</t>
        </is>
      </c>
      <c r="W216" t="n">
        <v>364.8</v>
      </c>
      <c r="X216" t="inlineStr">
        <is>
          <t>2026-06-16</t>
        </is>
      </c>
      <c r="Y216" t="n">
        <v>365.65</v>
      </c>
      <c r="Z216" t="n">
        <v>334.95</v>
      </c>
      <c r="AA216" t="n">
        <v>-1.98</v>
      </c>
      <c r="AB216" t="n">
        <v>-3.17</v>
      </c>
      <c r="AC216" t="n">
        <v>-1.42</v>
      </c>
      <c r="AD216" t="n">
        <v>-0.78</v>
      </c>
      <c r="AE216" t="n">
        <v>3.23</v>
      </c>
      <c r="AF216" t="n">
        <v>5.61</v>
      </c>
      <c r="AG216" t="n">
        <v>11.17</v>
      </c>
      <c r="AH216" t="n">
        <v>11.17</v>
      </c>
      <c r="AI216" t="n">
        <v>13.78</v>
      </c>
      <c r="AJ216" t="n">
        <v>14.19</v>
      </c>
      <c r="AK216" t="n">
        <v>17.64</v>
      </c>
      <c r="AL216" t="n">
        <v>9.93</v>
      </c>
      <c r="AM216" t="n">
        <v>6.47</v>
      </c>
      <c r="AN216" t="n">
        <v>12.77</v>
      </c>
      <c r="AO216" t="n">
        <v>7.93</v>
      </c>
      <c r="AR216" t="b">
        <v>0</v>
      </c>
      <c r="AT216" t="b">
        <v>1</v>
      </c>
    </row>
    <row r="217">
      <c r="A217" t="inlineStr">
        <is>
          <t>TALBROAUTO.NS</t>
        </is>
      </c>
      <c r="B217" t="inlineStr">
        <is>
          <t>BOS2_CONFIRMED</t>
        </is>
      </c>
      <c r="C217" t="n">
        <v>77.7</v>
      </c>
      <c r="D217" t="inlineStr">
        <is>
          <t>B - Good Setup</t>
        </is>
      </c>
      <c r="E217" t="inlineStr">
        <is>
          <t>OPEN (still within holding period, more horizons pending)</t>
        </is>
      </c>
      <c r="F217" t="inlineStr">
        <is>
          <t>2026-06-15</t>
        </is>
      </c>
      <c r="G217" t="n">
        <v>385.85</v>
      </c>
      <c r="H217" t="inlineStr">
        <is>
          <t>2026-06-24</t>
        </is>
      </c>
      <c r="I217" t="n">
        <v>386.15</v>
      </c>
      <c r="J217" t="inlineStr">
        <is>
          <t>2026-06-25</t>
        </is>
      </c>
      <c r="K217" t="n">
        <v>429.9</v>
      </c>
      <c r="L217" t="inlineStr">
        <is>
          <t>2026-06-29</t>
        </is>
      </c>
      <c r="M217" t="n">
        <v>403.55</v>
      </c>
      <c r="N217" t="inlineStr">
        <is>
          <t>2026-06-30</t>
        </is>
      </c>
      <c r="O217" t="n">
        <v>27</v>
      </c>
      <c r="P217" t="inlineStr">
        <is>
          <t>2026-07-17</t>
        </is>
      </c>
      <c r="Q217" t="n">
        <v>405.1</v>
      </c>
      <c r="R217" t="n">
        <v>2</v>
      </c>
      <c r="S217" t="inlineStr">
        <is>
          <t>2026-08-03</t>
        </is>
      </c>
      <c r="T217" t="inlineStr">
        <is>
          <t>2026-08-05</t>
        </is>
      </c>
      <c r="U217" t="n">
        <v>438.3</v>
      </c>
      <c r="V217" t="inlineStr">
        <is>
          <t>2026-08-03</t>
        </is>
      </c>
      <c r="W217" t="n">
        <v>417.65</v>
      </c>
      <c r="X217" t="inlineStr">
        <is>
          <t>2026-08-04</t>
        </is>
      </c>
      <c r="Y217" t="n">
        <v>417.45</v>
      </c>
      <c r="Z217" t="n">
        <v>403.55</v>
      </c>
      <c r="AA217" t="n">
        <v>4.99</v>
      </c>
      <c r="AR217" t="b">
        <v>0</v>
      </c>
      <c r="AT217" t="b">
        <v>1</v>
      </c>
    </row>
    <row r="218">
      <c r="A218" t="inlineStr">
        <is>
          <t>ARKADE.NS</t>
        </is>
      </c>
      <c r="B218" t="inlineStr">
        <is>
          <t>STILL_OPEN</t>
        </is>
      </c>
      <c r="C218" t="n">
        <v>85.09999999999999</v>
      </c>
      <c r="D218" t="inlineStr">
        <is>
          <t>A - High-Quality Setup</t>
        </is>
      </c>
      <c r="E218" t="inlineStr">
        <is>
          <t>OPEN (still within holding period, more horizons pending)</t>
        </is>
      </c>
      <c r="F218" t="inlineStr">
        <is>
          <t>2026-07-08</t>
        </is>
      </c>
      <c r="G218" t="n">
        <v>134.7</v>
      </c>
      <c r="H218" t="inlineStr">
        <is>
          <t>2026-07-13</t>
        </is>
      </c>
      <c r="I218" t="n">
        <v>140.85</v>
      </c>
      <c r="J218" t="inlineStr">
        <is>
          <t>2026-07-14</t>
        </is>
      </c>
      <c r="K218" t="n">
        <v>143</v>
      </c>
      <c r="L218" t="inlineStr">
        <is>
          <t>2026-07-17</t>
        </is>
      </c>
      <c r="M218" t="n">
        <v>136.05</v>
      </c>
      <c r="N218" t="inlineStr">
        <is>
          <t>2026-07-20</t>
        </is>
      </c>
      <c r="P218" t="inlineStr">
        <is>
          <t>2026-07-29</t>
        </is>
      </c>
      <c r="Q218" t="n">
        <v>138.54</v>
      </c>
      <c r="R218" t="n">
        <v>1</v>
      </c>
      <c r="S218" t="inlineStr">
        <is>
          <t>2026-07-30</t>
        </is>
      </c>
      <c r="V218" t="inlineStr">
        <is>
          <t>2026-07-30</t>
        </is>
      </c>
      <c r="W218" t="n">
        <v>140.95</v>
      </c>
      <c r="X218" t="inlineStr">
        <is>
          <t>2026-07-31</t>
        </is>
      </c>
      <c r="Y218" t="n">
        <v>142</v>
      </c>
      <c r="Z218" t="n">
        <v>136.05</v>
      </c>
      <c r="AA218" t="n">
        <v>-0.95</v>
      </c>
      <c r="AB218" t="n">
        <v>-1.99</v>
      </c>
      <c r="AC218" t="n">
        <v>-2.01</v>
      </c>
      <c r="AR218" t="b">
        <v>0</v>
      </c>
      <c r="AT218" t="b">
        <v>0</v>
      </c>
    </row>
    <row r="219">
      <c r="A219" t="inlineStr">
        <is>
          <t>EVEREADY.NS</t>
        </is>
      </c>
      <c r="B219" t="inlineStr">
        <is>
          <t>STILL_OPEN</t>
        </is>
      </c>
      <c r="C219" t="n">
        <v>85.09999999999999</v>
      </c>
      <c r="D219" t="inlineStr">
        <is>
          <t>A - High-Quality Setup</t>
        </is>
      </c>
      <c r="E219" t="inlineStr">
        <is>
          <t>STOPPED_OUT</t>
        </is>
      </c>
      <c r="F219" t="inlineStr">
        <is>
          <t>2026-02-05</t>
        </is>
      </c>
      <c r="G219" t="n">
        <v>358.35</v>
      </c>
      <c r="H219" t="inlineStr">
        <is>
          <t>2026-06-17</t>
        </is>
      </c>
      <c r="I219" t="n">
        <v>361.35</v>
      </c>
      <c r="J219" t="inlineStr">
        <is>
          <t>2026-06-17</t>
        </is>
      </c>
      <c r="K219" t="n">
        <v>369</v>
      </c>
      <c r="L219" t="inlineStr">
        <is>
          <t>2026-06-18</t>
        </is>
      </c>
      <c r="M219" t="n">
        <v>354.35</v>
      </c>
      <c r="N219" t="inlineStr">
        <is>
          <t>2026-06-19</t>
        </is>
      </c>
      <c r="P219" t="inlineStr">
        <is>
          <t>2026-07-22</t>
        </is>
      </c>
      <c r="Q219" t="n">
        <v>363.3</v>
      </c>
      <c r="R219" t="n">
        <v>1</v>
      </c>
      <c r="S219" t="inlineStr">
        <is>
          <t>2026-06-25</t>
        </is>
      </c>
      <c r="V219" t="inlineStr">
        <is>
          <t>2026-06-25</t>
        </is>
      </c>
      <c r="W219" t="n">
        <v>364.5</v>
      </c>
      <c r="X219" t="inlineStr">
        <is>
          <t>2026-06-26</t>
        </is>
      </c>
      <c r="Y219" t="n">
        <v>364.5</v>
      </c>
      <c r="Z219" t="n">
        <v>354.35</v>
      </c>
      <c r="AA219" t="n">
        <v>0.43</v>
      </c>
      <c r="AB219" t="n">
        <v>0.82</v>
      </c>
      <c r="AC219" t="n">
        <v>-0.03</v>
      </c>
      <c r="AD219" t="n">
        <v>2.28</v>
      </c>
      <c r="AE219" t="n">
        <v>0.91</v>
      </c>
      <c r="AF219" t="n">
        <v>-2</v>
      </c>
      <c r="AG219" t="n">
        <v>0.48</v>
      </c>
      <c r="AH219" t="n">
        <v>-2.78</v>
      </c>
      <c r="AI219" t="n">
        <v>-2.78</v>
      </c>
      <c r="AJ219" t="n">
        <v>-2.78</v>
      </c>
      <c r="AK219" t="n">
        <v>-2.78</v>
      </c>
      <c r="AL219" t="n">
        <v>-2.78</v>
      </c>
      <c r="AM219" t="n">
        <v>-2.78</v>
      </c>
      <c r="AN219" t="n">
        <v>-2.78</v>
      </c>
      <c r="AO219" t="n">
        <v>-2.78</v>
      </c>
      <c r="AP219" t="n">
        <v>-2.78</v>
      </c>
      <c r="AQ219" t="n">
        <v>-2.78</v>
      </c>
      <c r="AR219" t="b">
        <v>1</v>
      </c>
      <c r="AS219" t="n">
        <v>8</v>
      </c>
      <c r="AT219" t="b">
        <v>0</v>
      </c>
    </row>
    <row r="220">
      <c r="A220" t="inlineStr">
        <is>
          <t>XPROINDIA.NS</t>
        </is>
      </c>
      <c r="B220" t="inlineStr">
        <is>
          <t>BOS2_CONFIRMED</t>
        </is>
      </c>
      <c r="C220" t="n">
        <v>86.59999999999999</v>
      </c>
      <c r="D220" t="inlineStr">
        <is>
          <t>A - High-Quality Setup</t>
        </is>
      </c>
      <c r="E220" t="inlineStr">
        <is>
          <t>OPEN (still within holding period, more horizons pending)</t>
        </is>
      </c>
      <c r="F220" t="inlineStr">
        <is>
          <t>2026-05-06</t>
        </is>
      </c>
      <c r="G220" t="n">
        <v>1133.8</v>
      </c>
      <c r="H220" t="inlineStr">
        <is>
          <t>2026-05-07</t>
        </is>
      </c>
      <c r="I220" t="n">
        <v>1173.8</v>
      </c>
      <c r="J220" t="inlineStr">
        <is>
          <t>2026-05-07</t>
        </is>
      </c>
      <c r="K220" t="n">
        <v>1215</v>
      </c>
      <c r="L220" t="inlineStr">
        <is>
          <t>2026-05-18</t>
        </is>
      </c>
      <c r="M220" t="n">
        <v>1055.1</v>
      </c>
      <c r="N220" t="inlineStr">
        <is>
          <t>2026-05-19</t>
        </is>
      </c>
      <c r="O220" t="n">
        <v>21</v>
      </c>
      <c r="P220" t="inlineStr">
        <is>
          <t>2026-06-04</t>
        </is>
      </c>
      <c r="Q220" t="n">
        <v>1185.9</v>
      </c>
      <c r="R220" t="n">
        <v>2</v>
      </c>
      <c r="S220" t="inlineStr">
        <is>
          <t>2026-06-04</t>
        </is>
      </c>
      <c r="T220" t="inlineStr">
        <is>
          <t>2026-06-16</t>
        </is>
      </c>
      <c r="U220" t="n">
        <v>1393.8</v>
      </c>
      <c r="V220" t="inlineStr">
        <is>
          <t>2026-06-04</t>
        </is>
      </c>
      <c r="W220" t="n">
        <v>1185.9</v>
      </c>
      <c r="X220" t="inlineStr">
        <is>
          <t>2026-06-05</t>
        </is>
      </c>
      <c r="Y220" t="n">
        <v>1188</v>
      </c>
      <c r="Z220" t="n">
        <v>1055.1</v>
      </c>
      <c r="AA220" t="n">
        <v>-1.94</v>
      </c>
      <c r="AB220" t="n">
        <v>0.06</v>
      </c>
      <c r="AC220" t="n">
        <v>-1.84</v>
      </c>
      <c r="AD220" t="n">
        <v>-1.21</v>
      </c>
      <c r="AE220" t="n">
        <v>1.61</v>
      </c>
      <c r="AF220" t="n">
        <v>1.85</v>
      </c>
      <c r="AG220" t="n">
        <v>17.32</v>
      </c>
      <c r="AH220" t="n">
        <v>14.81</v>
      </c>
      <c r="AI220" t="n">
        <v>9.74</v>
      </c>
      <c r="AJ220" t="n">
        <v>13.2</v>
      </c>
      <c r="AK220" t="n">
        <v>12.58</v>
      </c>
      <c r="AL220" t="n">
        <v>12.9</v>
      </c>
      <c r="AM220" t="n">
        <v>25.84</v>
      </c>
      <c r="AN220" t="n">
        <v>22.71</v>
      </c>
      <c r="AO220" t="n">
        <v>17.62</v>
      </c>
      <c r="AP220" t="n">
        <v>26.3</v>
      </c>
      <c r="AR220" t="b">
        <v>0</v>
      </c>
      <c r="AT220" t="b">
        <v>1</v>
      </c>
    </row>
    <row r="221">
      <c r="A221" t="inlineStr">
        <is>
          <t>XPROINDIA.NS</t>
        </is>
      </c>
      <c r="B221" t="inlineStr">
        <is>
          <t>BOS2_CONFIRMED</t>
        </is>
      </c>
      <c r="C221" t="n">
        <v>86.59999999999999</v>
      </c>
      <c r="D221" t="inlineStr">
        <is>
          <t>A - High-Quality Setup</t>
        </is>
      </c>
      <c r="E221" t="inlineStr">
        <is>
          <t>STOPPED_OUT</t>
        </is>
      </c>
      <c r="F221" t="inlineStr">
        <is>
          <t>2026-06-15</t>
        </is>
      </c>
      <c r="G221" t="n">
        <v>1233</v>
      </c>
      <c r="H221" t="inlineStr">
        <is>
          <t>2026-06-16</t>
        </is>
      </c>
      <c r="I221" t="n">
        <v>1393.8</v>
      </c>
      <c r="J221" t="inlineStr">
        <is>
          <t>2026-06-17</t>
        </is>
      </c>
      <c r="K221" t="n">
        <v>1492.9</v>
      </c>
      <c r="L221" t="inlineStr">
        <is>
          <t>2026-06-19</t>
        </is>
      </c>
      <c r="M221" t="n">
        <v>1288.2</v>
      </c>
      <c r="N221" t="inlineStr">
        <is>
          <t>2026-06-22</t>
        </is>
      </c>
      <c r="O221" t="n">
        <v>30</v>
      </c>
      <c r="P221" t="inlineStr">
        <is>
          <t>2026-07-31</t>
        </is>
      </c>
      <c r="Q221" t="n">
        <v>1500.4</v>
      </c>
      <c r="R221" t="n">
        <v>2</v>
      </c>
      <c r="S221" t="inlineStr">
        <is>
          <t>2026-07-03</t>
        </is>
      </c>
      <c r="T221" t="inlineStr">
        <is>
          <t>2026-07-31</t>
        </is>
      </c>
      <c r="U221" t="n">
        <v>1500.4</v>
      </c>
      <c r="V221" t="inlineStr">
        <is>
          <t>2026-07-03</t>
        </is>
      </c>
      <c r="W221" t="n">
        <v>1495</v>
      </c>
      <c r="X221" t="inlineStr">
        <is>
          <t>2026-07-06</t>
        </is>
      </c>
      <c r="Y221" t="n">
        <v>1495</v>
      </c>
      <c r="Z221" t="n">
        <v>1288.2</v>
      </c>
      <c r="AA221" t="n">
        <v>-5.8</v>
      </c>
      <c r="AB221" t="n">
        <v>-4.11</v>
      </c>
      <c r="AC221" t="n">
        <v>-4</v>
      </c>
      <c r="AD221" t="n">
        <v>-2.49</v>
      </c>
      <c r="AE221" t="n">
        <v>-4.59</v>
      </c>
      <c r="AF221" t="n">
        <v>-6.32</v>
      </c>
      <c r="AG221" t="n">
        <v>-6.81</v>
      </c>
      <c r="AH221" t="n">
        <v>-6.37</v>
      </c>
      <c r="AI221" t="n">
        <v>-6.54</v>
      </c>
      <c r="AJ221" t="n">
        <v>-7.22</v>
      </c>
      <c r="AK221" t="n">
        <v>-9.550000000000001</v>
      </c>
      <c r="AL221" t="n">
        <v>-6.75</v>
      </c>
      <c r="AM221" t="n">
        <v>-13.83</v>
      </c>
      <c r="AN221" t="n">
        <v>-13.83</v>
      </c>
      <c r="AO221" t="n">
        <v>-13.83</v>
      </c>
      <c r="AP221" t="n">
        <v>-13.83</v>
      </c>
      <c r="AQ221" t="n">
        <v>-13.83</v>
      </c>
      <c r="AR221" t="b">
        <v>1</v>
      </c>
      <c r="AS221" t="n">
        <v>20</v>
      </c>
      <c r="AT221" t="b">
        <v>1</v>
      </c>
    </row>
    <row r="222">
      <c r="A222" t="inlineStr">
        <is>
          <t>SATIN.NS</t>
        </is>
      </c>
      <c r="B222" t="inlineStr">
        <is>
          <t>BOS2_CONFIRMED</t>
        </is>
      </c>
      <c r="C222" t="n">
        <v>82.59999999999999</v>
      </c>
      <c r="D222" t="inlineStr">
        <is>
          <t>A - High-Quality Setup</t>
        </is>
      </c>
      <c r="E222" t="inlineStr">
        <is>
          <t>STOPPED_OUT</t>
        </is>
      </c>
      <c r="F222" t="inlineStr">
        <is>
          <t>2026-06-30</t>
        </is>
      </c>
      <c r="G222" t="n">
        <v>247</v>
      </c>
      <c r="H222" t="inlineStr">
        <is>
          <t>2026-07-01</t>
        </is>
      </c>
      <c r="I222" t="n">
        <v>251.63</v>
      </c>
      <c r="J222" t="inlineStr">
        <is>
          <t>2026-07-07</t>
        </is>
      </c>
      <c r="K222" t="n">
        <v>267.2</v>
      </c>
      <c r="L222" t="inlineStr">
        <is>
          <t>2026-07-08</t>
        </is>
      </c>
      <c r="M222" t="n">
        <v>246.05</v>
      </c>
      <c r="N222" t="inlineStr">
        <is>
          <t>2026-07-09</t>
        </is>
      </c>
      <c r="O222" t="n">
        <v>12</v>
      </c>
      <c r="P222" t="inlineStr">
        <is>
          <t>2026-07-24</t>
        </is>
      </c>
      <c r="Q222" t="n">
        <v>268.87</v>
      </c>
      <c r="R222" t="n">
        <v>3</v>
      </c>
      <c r="S222" t="inlineStr">
        <is>
          <t>2026-07-16</t>
        </is>
      </c>
      <c r="T222" t="inlineStr">
        <is>
          <t>2026-07-24</t>
        </is>
      </c>
      <c r="U222" t="n">
        <v>268.87</v>
      </c>
      <c r="V222" t="inlineStr">
        <is>
          <t>2026-07-16</t>
        </is>
      </c>
      <c r="W222" t="n">
        <v>266.14</v>
      </c>
      <c r="X222" t="inlineStr">
        <is>
          <t>2026-07-17</t>
        </is>
      </c>
      <c r="Y222" t="n">
        <v>265.7</v>
      </c>
      <c r="Z222" t="n">
        <v>246.05</v>
      </c>
      <c r="AA222" t="n">
        <v>-3.62</v>
      </c>
      <c r="AB222" t="n">
        <v>-2.72</v>
      </c>
      <c r="AC222" t="n">
        <v>-5.21</v>
      </c>
      <c r="AD222" t="n">
        <v>-3.56</v>
      </c>
      <c r="AE222" t="n">
        <v>1.19</v>
      </c>
      <c r="AF222" t="n">
        <v>-1.58</v>
      </c>
      <c r="AG222" t="n">
        <v>-2.3</v>
      </c>
      <c r="AH222" t="n">
        <v>-2.72</v>
      </c>
      <c r="AI222" t="n">
        <v>-3.12</v>
      </c>
      <c r="AJ222" t="n">
        <v>-7.4</v>
      </c>
      <c r="AK222" t="n">
        <v>-7.4</v>
      </c>
      <c r="AL222" t="n">
        <v>-7.4</v>
      </c>
      <c r="AM222" t="n">
        <v>-7.4</v>
      </c>
      <c r="AN222" t="n">
        <v>-7.4</v>
      </c>
      <c r="AO222" t="n">
        <v>-7.4</v>
      </c>
      <c r="AP222" t="n">
        <v>-7.4</v>
      </c>
      <c r="AQ222" t="n">
        <v>-7.4</v>
      </c>
      <c r="AR222" t="b">
        <v>1</v>
      </c>
      <c r="AS222" t="n">
        <v>10</v>
      </c>
      <c r="AT222" t="b">
        <v>1</v>
      </c>
    </row>
    <row r="223">
      <c r="A223" t="inlineStr">
        <is>
          <t>RISHABH.NS</t>
        </is>
      </c>
      <c r="B223" t="inlineStr">
        <is>
          <t>STILL_OPEN</t>
        </is>
      </c>
      <c r="C223" t="n">
        <v>89.59999999999999</v>
      </c>
      <c r="D223" t="inlineStr">
        <is>
          <t>A - High-Quality Setup</t>
        </is>
      </c>
      <c r="E223" t="inlineStr">
        <is>
          <t>STOPPED_OUT</t>
        </is>
      </c>
      <c r="F223" t="inlineStr">
        <is>
          <t>2026-06-24</t>
        </is>
      </c>
      <c r="G223" t="n">
        <v>609</v>
      </c>
      <c r="H223" t="inlineStr">
        <is>
          <t>2026-07-02</t>
        </is>
      </c>
      <c r="I223" t="n">
        <v>645.75</v>
      </c>
      <c r="J223" t="inlineStr">
        <is>
          <t>2026-07-03</t>
        </is>
      </c>
      <c r="K223" t="n">
        <v>678</v>
      </c>
      <c r="L223" t="inlineStr">
        <is>
          <t>2026-07-07</t>
        </is>
      </c>
      <c r="M223" t="n">
        <v>617.45</v>
      </c>
      <c r="N223" t="inlineStr">
        <is>
          <t>2026-07-08</t>
        </is>
      </c>
      <c r="P223" t="inlineStr">
        <is>
          <t>2026-08-03</t>
        </is>
      </c>
      <c r="Q223" t="n">
        <v>650.2</v>
      </c>
      <c r="R223" t="n">
        <v>1</v>
      </c>
      <c r="S223" t="inlineStr">
        <is>
          <t>2026-07-16</t>
        </is>
      </c>
      <c r="V223" t="inlineStr">
        <is>
          <t>2026-07-16</t>
        </is>
      </c>
      <c r="W223" t="n">
        <v>659.5</v>
      </c>
      <c r="X223" t="inlineStr">
        <is>
          <t>2026-07-17</t>
        </is>
      </c>
      <c r="Y223" t="n">
        <v>664</v>
      </c>
      <c r="Z223" t="n">
        <v>617.45</v>
      </c>
      <c r="AA223" t="n">
        <v>-1.03</v>
      </c>
      <c r="AB223" t="n">
        <v>-1.72</v>
      </c>
      <c r="AC223" t="n">
        <v>-2.3</v>
      </c>
      <c r="AD223" t="n">
        <v>-4.78</v>
      </c>
      <c r="AE223" t="n">
        <v>-7.01</v>
      </c>
      <c r="AF223" t="n">
        <v>-7.01</v>
      </c>
      <c r="AG223" t="n">
        <v>-7.01</v>
      </c>
      <c r="AH223" t="n">
        <v>-7.01</v>
      </c>
      <c r="AI223" t="n">
        <v>-7.01</v>
      </c>
      <c r="AJ223" t="n">
        <v>-7.01</v>
      </c>
      <c r="AK223" t="n">
        <v>-7.01</v>
      </c>
      <c r="AL223" t="n">
        <v>-7.01</v>
      </c>
      <c r="AM223" t="n">
        <v>-7.01</v>
      </c>
      <c r="AN223" t="n">
        <v>-7.01</v>
      </c>
      <c r="AO223" t="n">
        <v>-7.01</v>
      </c>
      <c r="AP223" t="n">
        <v>-7.01</v>
      </c>
      <c r="AQ223" t="n">
        <v>-7.01</v>
      </c>
      <c r="AR223" t="b">
        <v>1</v>
      </c>
      <c r="AS223" t="n">
        <v>5</v>
      </c>
      <c r="AT223" t="b">
        <v>0</v>
      </c>
    </row>
    <row r="224">
      <c r="A224" t="inlineStr">
        <is>
          <t>ADOR.NS</t>
        </is>
      </c>
      <c r="B224" t="inlineStr">
        <is>
          <t>BOS2_CONFIRMED</t>
        </is>
      </c>
      <c r="C224" t="n">
        <v>69.09999999999999</v>
      </c>
      <c r="D224" t="inlineStr">
        <is>
          <t>B - Good Setup</t>
        </is>
      </c>
      <c r="E224" t="inlineStr">
        <is>
          <t>OPEN (still within holding period, more horizons pending)</t>
        </is>
      </c>
      <c r="F224" t="inlineStr">
        <is>
          <t>2026-05-27</t>
        </is>
      </c>
      <c r="G224" t="n">
        <v>1209</v>
      </c>
      <c r="H224" t="inlineStr">
        <is>
          <t>2026-06-19</t>
        </is>
      </c>
      <c r="I224" t="n">
        <v>1216.4</v>
      </c>
      <c r="J224" t="inlineStr">
        <is>
          <t>2026-07-03</t>
        </is>
      </c>
      <c r="K224" t="n">
        <v>1360</v>
      </c>
      <c r="L224" t="inlineStr">
        <is>
          <t>2026-07-08</t>
        </is>
      </c>
      <c r="M224" t="n">
        <v>1272.1</v>
      </c>
      <c r="N224" t="inlineStr">
        <is>
          <t>2026-07-09</t>
        </is>
      </c>
      <c r="O224" t="n">
        <v>7</v>
      </c>
      <c r="R224" t="n">
        <v>0</v>
      </c>
      <c r="S224" t="inlineStr">
        <is>
          <t>2026-07-15</t>
        </is>
      </c>
      <c r="T224" t="inlineStr">
        <is>
          <t>2026-07-17</t>
        </is>
      </c>
      <c r="U224" t="n">
        <v>1384.1</v>
      </c>
      <c r="V224" t="inlineStr">
        <is>
          <t>2026-07-15</t>
        </is>
      </c>
      <c r="W224" t="n">
        <v>1362.3</v>
      </c>
      <c r="X224" t="inlineStr">
        <is>
          <t>2026-07-16</t>
        </is>
      </c>
      <c r="Y224" t="n">
        <v>1344.9</v>
      </c>
      <c r="Z224" t="n">
        <v>1272.1</v>
      </c>
      <c r="AA224" t="n">
        <v>2.91</v>
      </c>
      <c r="AB224" t="n">
        <v>8.210000000000001</v>
      </c>
      <c r="AC224" t="n">
        <v>12.07</v>
      </c>
      <c r="AD224" t="n">
        <v>9.890000000000001</v>
      </c>
      <c r="AE224" t="n">
        <v>8.76</v>
      </c>
      <c r="AF224" t="n">
        <v>11.08</v>
      </c>
      <c r="AG224" t="n">
        <v>13.24</v>
      </c>
      <c r="AH224" t="n">
        <v>8.26</v>
      </c>
      <c r="AI224" t="n">
        <v>5.84</v>
      </c>
      <c r="AJ224" t="n">
        <v>10.06</v>
      </c>
      <c r="AK224" t="n">
        <v>11.78</v>
      </c>
      <c r="AR224" t="b">
        <v>0</v>
      </c>
      <c r="AT224" t="b">
        <v>1</v>
      </c>
    </row>
    <row r="225">
      <c r="A225" t="inlineStr">
        <is>
          <t>NITCO.NS</t>
        </is>
      </c>
      <c r="B225" t="inlineStr">
        <is>
          <t>STILL_OPEN</t>
        </is>
      </c>
      <c r="C225" t="n">
        <v>81.09999999999999</v>
      </c>
      <c r="D225" t="inlineStr">
        <is>
          <t>A - High-Quality Setup</t>
        </is>
      </c>
      <c r="E225" t="inlineStr">
        <is>
          <t>STOPPED_OUT</t>
        </is>
      </c>
      <c r="F225" t="inlineStr">
        <is>
          <t>2026-06-18</t>
        </is>
      </c>
      <c r="G225" t="n">
        <v>110.05</v>
      </c>
      <c r="H225" t="inlineStr">
        <is>
          <t>2026-06-19</t>
        </is>
      </c>
      <c r="I225" t="n">
        <v>113.74</v>
      </c>
      <c r="J225" t="inlineStr">
        <is>
          <t>2026-06-22</t>
        </is>
      </c>
      <c r="K225" t="n">
        <v>117.94</v>
      </c>
      <c r="L225" t="inlineStr">
        <is>
          <t>2026-06-23</t>
        </is>
      </c>
      <c r="M225" t="n">
        <v>108.76</v>
      </c>
      <c r="N225" t="inlineStr">
        <is>
          <t>2026-06-24</t>
        </is>
      </c>
      <c r="P225" t="inlineStr">
        <is>
          <t>2026-07-16</t>
        </is>
      </c>
      <c r="Q225" t="n">
        <v>112.32</v>
      </c>
      <c r="R225" t="n">
        <v>2</v>
      </c>
      <c r="S225" t="inlineStr">
        <is>
          <t>2026-07-02</t>
        </is>
      </c>
      <c r="V225" t="inlineStr">
        <is>
          <t>2026-07-02</t>
        </is>
      </c>
      <c r="W225" t="n">
        <v>117.31</v>
      </c>
      <c r="X225" t="inlineStr">
        <is>
          <t>2026-07-03</t>
        </is>
      </c>
      <c r="Y225" t="n">
        <v>118.21</v>
      </c>
      <c r="Z225" t="n">
        <v>108.76</v>
      </c>
      <c r="AA225" t="n">
        <v>-2.72</v>
      </c>
      <c r="AB225" t="n">
        <v>-4.65</v>
      </c>
      <c r="AC225" t="n">
        <v>-7.99</v>
      </c>
      <c r="AD225" t="n">
        <v>-7.99</v>
      </c>
      <c r="AE225" t="n">
        <v>-7.99</v>
      </c>
      <c r="AF225" t="n">
        <v>-7.99</v>
      </c>
      <c r="AG225" t="n">
        <v>-7.99</v>
      </c>
      <c r="AH225" t="n">
        <v>-7.99</v>
      </c>
      <c r="AI225" t="n">
        <v>-7.99</v>
      </c>
      <c r="AJ225" t="n">
        <v>-7.99</v>
      </c>
      <c r="AK225" t="n">
        <v>-7.99</v>
      </c>
      <c r="AL225" t="n">
        <v>-7.99</v>
      </c>
      <c r="AM225" t="n">
        <v>-7.99</v>
      </c>
      <c r="AN225" t="n">
        <v>-7.99</v>
      </c>
      <c r="AO225" t="n">
        <v>-7.99</v>
      </c>
      <c r="AP225" t="n">
        <v>-7.99</v>
      </c>
      <c r="AQ225" t="n">
        <v>-7.99</v>
      </c>
      <c r="AR225" t="b">
        <v>1</v>
      </c>
      <c r="AS225" t="n">
        <v>3</v>
      </c>
      <c r="AT225" t="b">
        <v>0</v>
      </c>
    </row>
    <row r="226">
      <c r="A226" t="inlineStr">
        <is>
          <t>PARACABLES.NS</t>
        </is>
      </c>
      <c r="B226" t="inlineStr">
        <is>
          <t>BOS2_CONFIRMED</t>
        </is>
      </c>
      <c r="C226" t="n">
        <v>82.09999999999999</v>
      </c>
      <c r="D226" t="inlineStr">
        <is>
          <t>A - High-Quality Setup</t>
        </is>
      </c>
      <c r="E226" t="inlineStr">
        <is>
          <t>STOPPED_OUT</t>
        </is>
      </c>
      <c r="F226" t="inlineStr">
        <is>
          <t>2026-05-22</t>
        </is>
      </c>
      <c r="G226" t="n">
        <v>61.07</v>
      </c>
      <c r="H226" t="inlineStr">
        <is>
          <t>2026-05-25</t>
        </is>
      </c>
      <c r="I226" t="n">
        <v>65.34999999999999</v>
      </c>
      <c r="J226" t="inlineStr">
        <is>
          <t>2026-05-26</t>
        </is>
      </c>
      <c r="K226" t="n">
        <v>69.78</v>
      </c>
      <c r="L226" t="inlineStr">
        <is>
          <t>2026-05-27</t>
        </is>
      </c>
      <c r="M226" t="n">
        <v>64.61</v>
      </c>
      <c r="N226" t="inlineStr">
        <is>
          <t>2026-05-28</t>
        </is>
      </c>
      <c r="O226" t="n">
        <v>17</v>
      </c>
      <c r="P226" t="inlineStr">
        <is>
          <t>2026-06-16</t>
        </is>
      </c>
      <c r="Q226" t="n">
        <v>66.73</v>
      </c>
      <c r="R226" t="n">
        <v>2</v>
      </c>
      <c r="S226" t="inlineStr">
        <is>
          <t>2026-06-04</t>
        </is>
      </c>
      <c r="T226" t="inlineStr">
        <is>
          <t>2026-06-19</t>
        </is>
      </c>
      <c r="U226" t="n">
        <v>73.06</v>
      </c>
      <c r="V226" t="inlineStr">
        <is>
          <t>2026-06-04</t>
        </is>
      </c>
      <c r="W226" t="n">
        <v>69.36</v>
      </c>
      <c r="X226" t="inlineStr">
        <is>
          <t>2026-06-05</t>
        </is>
      </c>
      <c r="Y226" t="n">
        <v>69.98999999999999</v>
      </c>
      <c r="Z226" t="n">
        <v>64.61</v>
      </c>
      <c r="AA226" t="n">
        <v>-7.69</v>
      </c>
      <c r="AB226" t="n">
        <v>-7.69</v>
      </c>
      <c r="AC226" t="n">
        <v>-7.69</v>
      </c>
      <c r="AD226" t="n">
        <v>-7.69</v>
      </c>
      <c r="AE226" t="n">
        <v>-7.69</v>
      </c>
      <c r="AF226" t="n">
        <v>-7.69</v>
      </c>
      <c r="AG226" t="n">
        <v>-7.69</v>
      </c>
      <c r="AH226" t="n">
        <v>-7.69</v>
      </c>
      <c r="AI226" t="n">
        <v>-7.69</v>
      </c>
      <c r="AJ226" t="n">
        <v>-7.69</v>
      </c>
      <c r="AK226" t="n">
        <v>-7.69</v>
      </c>
      <c r="AL226" t="n">
        <v>-7.69</v>
      </c>
      <c r="AM226" t="n">
        <v>-7.69</v>
      </c>
      <c r="AN226" t="n">
        <v>-7.69</v>
      </c>
      <c r="AO226" t="n">
        <v>-7.69</v>
      </c>
      <c r="AP226" t="n">
        <v>-7.69</v>
      </c>
      <c r="AQ226" t="n">
        <v>-7.69</v>
      </c>
      <c r="AR226" t="b">
        <v>1</v>
      </c>
      <c r="AS226" t="n">
        <v>1</v>
      </c>
      <c r="AT226" t="b">
        <v>1</v>
      </c>
    </row>
    <row r="227">
      <c r="A227" t="inlineStr">
        <is>
          <t>PARACABLES.NS</t>
        </is>
      </c>
      <c r="B227" t="inlineStr">
        <is>
          <t>INVALIDATED</t>
        </is>
      </c>
      <c r="C227" t="n">
        <v>59.2</v>
      </c>
      <c r="D227" t="inlineStr">
        <is>
          <t>C - Moderate / Watch</t>
        </is>
      </c>
      <c r="E227" t="inlineStr">
        <is>
          <t>STOPPED_OUT</t>
        </is>
      </c>
      <c r="F227" t="inlineStr">
        <is>
          <t>2026-06-05</t>
        </is>
      </c>
      <c r="G227" t="n">
        <v>72.45</v>
      </c>
      <c r="H227" t="inlineStr">
        <is>
          <t>2026-06-19</t>
        </is>
      </c>
      <c r="I227" t="n">
        <v>73.06</v>
      </c>
      <c r="J227" t="inlineStr">
        <is>
          <t>2026-06-22</t>
        </is>
      </c>
      <c r="K227" t="n">
        <v>74.8</v>
      </c>
      <c r="L227" t="inlineStr">
        <is>
          <t>2026-06-23</t>
        </is>
      </c>
      <c r="M227" t="n">
        <v>65.53</v>
      </c>
      <c r="N227" t="inlineStr">
        <is>
          <t>2026-06-24</t>
        </is>
      </c>
      <c r="O227" t="n">
        <v>11</v>
      </c>
      <c r="R227" t="n">
        <v>0</v>
      </c>
      <c r="S227" t="inlineStr">
        <is>
          <t>2026-07-01</t>
        </is>
      </c>
      <c r="V227" t="inlineStr">
        <is>
          <t>2026-07-01</t>
        </is>
      </c>
      <c r="W227" t="n">
        <v>74.13</v>
      </c>
      <c r="X227" t="inlineStr">
        <is>
          <t>2026-07-02</t>
        </is>
      </c>
      <c r="Y227" t="n">
        <v>75</v>
      </c>
      <c r="Z227" t="n">
        <v>65.53</v>
      </c>
      <c r="AA227" t="n">
        <v>-5.17</v>
      </c>
      <c r="AB227" t="n">
        <v>-4.36</v>
      </c>
      <c r="AC227" t="n">
        <v>-8.789999999999999</v>
      </c>
      <c r="AD227" t="n">
        <v>-12.63</v>
      </c>
      <c r="AE227" t="n">
        <v>-12.63</v>
      </c>
      <c r="AF227" t="n">
        <v>-12.63</v>
      </c>
      <c r="AG227" t="n">
        <v>-12.63</v>
      </c>
      <c r="AH227" t="n">
        <v>-12.63</v>
      </c>
      <c r="AI227" t="n">
        <v>-12.63</v>
      </c>
      <c r="AJ227" t="n">
        <v>-12.63</v>
      </c>
      <c r="AK227" t="n">
        <v>-12.63</v>
      </c>
      <c r="AL227" t="n">
        <v>-12.63</v>
      </c>
      <c r="AM227" t="n">
        <v>-12.63</v>
      </c>
      <c r="AN227" t="n">
        <v>-12.63</v>
      </c>
      <c r="AO227" t="n">
        <v>-12.63</v>
      </c>
      <c r="AP227" t="n">
        <v>-12.63</v>
      </c>
      <c r="AQ227" t="n">
        <v>-12.63</v>
      </c>
      <c r="AR227" t="b">
        <v>1</v>
      </c>
      <c r="AS227" t="n">
        <v>4</v>
      </c>
      <c r="AT227" t="b">
        <v>0</v>
      </c>
      <c r="AU227" t="inlineStr">
        <is>
          <t>2026-07-08</t>
        </is>
      </c>
    </row>
    <row r="228">
      <c r="A228" t="inlineStr">
        <is>
          <t>ESAFSFB.NS</t>
        </is>
      </c>
      <c r="B228" t="inlineStr">
        <is>
          <t>BOS2_CONFIRMED</t>
        </is>
      </c>
      <c r="C228" t="n">
        <v>82.59999999999999</v>
      </c>
      <c r="D228" t="inlineStr">
        <is>
          <t>A - High-Quality Setup</t>
        </is>
      </c>
      <c r="E228" t="inlineStr">
        <is>
          <t>OPEN (still within holding period, more horizons pending)</t>
        </is>
      </c>
      <c r="F228" t="inlineStr">
        <is>
          <t>2026-06-16</t>
        </is>
      </c>
      <c r="G228" t="n">
        <v>31.78</v>
      </c>
      <c r="H228" t="inlineStr">
        <is>
          <t>2026-06-18</t>
        </is>
      </c>
      <c r="I228" t="n">
        <v>32.02</v>
      </c>
      <c r="J228" t="inlineStr">
        <is>
          <t>2026-06-22</t>
        </is>
      </c>
      <c r="K228" t="n">
        <v>37.2</v>
      </c>
      <c r="L228" t="inlineStr">
        <is>
          <t>2026-06-29</t>
        </is>
      </c>
      <c r="M228" t="n">
        <v>31.68</v>
      </c>
      <c r="N228" t="inlineStr">
        <is>
          <t>2026-06-30</t>
        </is>
      </c>
      <c r="O228" t="n">
        <v>19</v>
      </c>
      <c r="P228" t="inlineStr">
        <is>
          <t>2026-07-21</t>
        </is>
      </c>
      <c r="Q228" t="n">
        <v>36.16</v>
      </c>
      <c r="R228" t="n">
        <v>3</v>
      </c>
      <c r="S228" t="inlineStr">
        <is>
          <t>2026-07-21</t>
        </is>
      </c>
      <c r="T228" t="inlineStr">
        <is>
          <t>2026-07-24</t>
        </is>
      </c>
      <c r="U228" t="n">
        <v>38.69</v>
      </c>
      <c r="V228" t="inlineStr">
        <is>
          <t>2026-07-21</t>
        </is>
      </c>
      <c r="W228" t="n">
        <v>36.16</v>
      </c>
      <c r="X228" t="inlineStr">
        <is>
          <t>2026-07-22</t>
        </is>
      </c>
      <c r="Y228" t="n">
        <v>36.28</v>
      </c>
      <c r="Z228" t="n">
        <v>31.68</v>
      </c>
      <c r="AA228" t="n">
        <v>-2.01</v>
      </c>
      <c r="AB228" t="n">
        <v>6.64</v>
      </c>
      <c r="AC228" t="n">
        <v>5.54</v>
      </c>
      <c r="AD228" t="n">
        <v>2.67</v>
      </c>
      <c r="AE228" t="n">
        <v>3.17</v>
      </c>
      <c r="AF228" t="n">
        <v>0.55</v>
      </c>
      <c r="AG228" t="n">
        <v>15.9</v>
      </c>
      <c r="AH228" t="n">
        <v>12.79</v>
      </c>
      <c r="AI228" t="n">
        <v>15.71</v>
      </c>
      <c r="AJ228" t="n">
        <v>14.99</v>
      </c>
      <c r="AR228" t="b">
        <v>0</v>
      </c>
      <c r="AT228" t="b">
        <v>1</v>
      </c>
    </row>
    <row r="229">
      <c r="A229" t="inlineStr">
        <is>
          <t>ARMANFIN.NS</t>
        </is>
      </c>
      <c r="B229" t="inlineStr">
        <is>
          <t>STILL_OPEN</t>
        </is>
      </c>
      <c r="C229" t="n">
        <v>85.09999999999999</v>
      </c>
      <c r="D229" t="inlineStr">
        <is>
          <t>A - High-Quality Setup</t>
        </is>
      </c>
      <c r="E229" t="inlineStr">
        <is>
          <t>STOPPED_OUT</t>
        </is>
      </c>
      <c r="F229" t="inlineStr">
        <is>
          <t>2026-05-12</t>
        </is>
      </c>
      <c r="G229" t="n">
        <v>1906.6</v>
      </c>
      <c r="H229" t="inlineStr">
        <is>
          <t>2026-07-13</t>
        </is>
      </c>
      <c r="I229" t="n">
        <v>1965.8</v>
      </c>
      <c r="J229" t="inlineStr">
        <is>
          <t>2026-07-14</t>
        </is>
      </c>
      <c r="K229" t="n">
        <v>2054.7</v>
      </c>
      <c r="L229" t="inlineStr">
        <is>
          <t>2026-07-17</t>
        </is>
      </c>
      <c r="M229" t="n">
        <v>1914.4</v>
      </c>
      <c r="N229" t="inlineStr">
        <is>
          <t>2026-07-20</t>
        </is>
      </c>
      <c r="P229" t="inlineStr">
        <is>
          <t>2026-07-31</t>
        </is>
      </c>
      <c r="Q229" t="n">
        <v>1941</v>
      </c>
      <c r="R229" t="n">
        <v>1</v>
      </c>
      <c r="S229" t="inlineStr">
        <is>
          <t>2026-07-27</t>
        </is>
      </c>
      <c r="V229" t="inlineStr">
        <is>
          <t>2026-07-27</t>
        </is>
      </c>
      <c r="W229" t="n">
        <v>1993.4</v>
      </c>
      <c r="X229" t="inlineStr">
        <is>
          <t>2026-07-28</t>
        </is>
      </c>
      <c r="Y229" t="n">
        <v>2003</v>
      </c>
      <c r="Z229" t="n">
        <v>1914.4</v>
      </c>
      <c r="AA229" t="n">
        <v>-4.42</v>
      </c>
      <c r="AB229" t="n">
        <v>-4.42</v>
      </c>
      <c r="AC229" t="n">
        <v>-4.42</v>
      </c>
      <c r="AD229" t="n">
        <v>-4.42</v>
      </c>
      <c r="AE229" t="n">
        <v>-4.42</v>
      </c>
      <c r="AF229" t="n">
        <v>-4.42</v>
      </c>
      <c r="AG229" t="n">
        <v>-4.42</v>
      </c>
      <c r="AH229" t="n">
        <v>-4.42</v>
      </c>
      <c r="AI229" t="n">
        <v>-4.42</v>
      </c>
      <c r="AJ229" t="n">
        <v>-4.42</v>
      </c>
      <c r="AK229" t="n">
        <v>-4.42</v>
      </c>
      <c r="AL229" t="n">
        <v>-4.42</v>
      </c>
      <c r="AM229" t="n">
        <v>-4.42</v>
      </c>
      <c r="AN229" t="n">
        <v>-4.42</v>
      </c>
      <c r="AO229" t="n">
        <v>-4.42</v>
      </c>
      <c r="AP229" t="n">
        <v>-4.42</v>
      </c>
      <c r="AQ229" t="n">
        <v>-4.42</v>
      </c>
      <c r="AR229" t="b">
        <v>1</v>
      </c>
      <c r="AS229" t="n">
        <v>1</v>
      </c>
      <c r="AT229" t="b">
        <v>0</v>
      </c>
    </row>
    <row r="230">
      <c r="A230" t="inlineStr">
        <is>
          <t>NGLFINE.NS</t>
        </is>
      </c>
      <c r="B230" t="inlineStr">
        <is>
          <t>BOS2_CONFIRMED</t>
        </is>
      </c>
      <c r="C230" t="n">
        <v>82.59999999999999</v>
      </c>
      <c r="D230" t="inlineStr">
        <is>
          <t>A - High-Quality Setup</t>
        </is>
      </c>
      <c r="E230" t="inlineStr">
        <is>
          <t>OPEN (still within holding period, more horizons pending)</t>
        </is>
      </c>
      <c r="F230" t="inlineStr">
        <is>
          <t>2026-05-25</t>
        </is>
      </c>
      <c r="G230" t="n">
        <v>3005</v>
      </c>
      <c r="H230" t="inlineStr">
        <is>
          <t>2026-06-12</t>
        </is>
      </c>
      <c r="I230" t="n">
        <v>3048.8</v>
      </c>
      <c r="J230" t="inlineStr">
        <is>
          <t>2026-06-15</t>
        </is>
      </c>
      <c r="K230" t="n">
        <v>3200</v>
      </c>
      <c r="L230" t="inlineStr">
        <is>
          <t>2026-06-16</t>
        </is>
      </c>
      <c r="M230" t="n">
        <v>2852.8</v>
      </c>
      <c r="N230" t="inlineStr">
        <is>
          <t>2026-06-17</t>
        </is>
      </c>
      <c r="O230" t="n">
        <v>25</v>
      </c>
      <c r="P230" t="inlineStr">
        <is>
          <t>2026-07-21</t>
        </is>
      </c>
      <c r="Q230" t="n">
        <v>3237.4</v>
      </c>
      <c r="R230" t="n">
        <v>3</v>
      </c>
      <c r="S230" t="inlineStr">
        <is>
          <t>2026-06-30</t>
        </is>
      </c>
      <c r="T230" t="inlineStr">
        <is>
          <t>2026-07-21</t>
        </is>
      </c>
      <c r="U230" t="n">
        <v>3237.4</v>
      </c>
      <c r="V230" t="inlineStr">
        <is>
          <t>2026-06-30</t>
        </is>
      </c>
      <c r="W230" t="n">
        <v>3107.5</v>
      </c>
      <c r="X230" t="inlineStr">
        <is>
          <t>2026-07-01</t>
        </is>
      </c>
      <c r="Y230" t="n">
        <v>3062</v>
      </c>
      <c r="Z230" t="n">
        <v>2852.8</v>
      </c>
      <c r="AA230" t="n">
        <v>-4.06</v>
      </c>
      <c r="AB230" t="n">
        <v>4.7</v>
      </c>
      <c r="AC230" t="n">
        <v>5.72</v>
      </c>
      <c r="AD230" t="n">
        <v>0.99</v>
      </c>
      <c r="AE230" t="n">
        <v>5.31</v>
      </c>
      <c r="AF230" t="n">
        <v>4.88</v>
      </c>
      <c r="AG230" t="n">
        <v>4.3</v>
      </c>
      <c r="AH230" t="n">
        <v>3.23</v>
      </c>
      <c r="AI230" t="n">
        <v>2.25</v>
      </c>
      <c r="AJ230" t="n">
        <v>3.38</v>
      </c>
      <c r="AK230" t="n">
        <v>2.28</v>
      </c>
      <c r="AL230" t="n">
        <v>6.34</v>
      </c>
      <c r="AM230" t="n">
        <v>6.19</v>
      </c>
      <c r="AN230" t="n">
        <v>11.96</v>
      </c>
      <c r="AR230" t="b">
        <v>0</v>
      </c>
      <c r="AT230" t="b">
        <v>1</v>
      </c>
    </row>
    <row r="231">
      <c r="A231" t="inlineStr">
        <is>
          <t>MSPL.NS</t>
        </is>
      </c>
      <c r="B231" t="inlineStr">
        <is>
          <t>INVALIDATED</t>
        </is>
      </c>
      <c r="C231" t="n">
        <v>63.7</v>
      </c>
      <c r="D231" t="inlineStr">
        <is>
          <t>C - Moderate / Watch</t>
        </is>
      </c>
      <c r="E231" t="inlineStr">
        <is>
          <t>STOPPED_OUT</t>
        </is>
      </c>
      <c r="F231" t="inlineStr">
        <is>
          <t>2025-12-31</t>
        </is>
      </c>
      <c r="G231" t="n">
        <v>39.15</v>
      </c>
      <c r="H231" t="inlineStr">
        <is>
          <t>2026-05-07</t>
        </is>
      </c>
      <c r="I231" t="n">
        <v>40.18</v>
      </c>
      <c r="J231" t="inlineStr">
        <is>
          <t>2026-05-11</t>
        </is>
      </c>
      <c r="K231" t="n">
        <v>43.2</v>
      </c>
      <c r="L231" t="inlineStr">
        <is>
          <t>2026-05-12</t>
        </is>
      </c>
      <c r="M231" t="n">
        <v>40.02</v>
      </c>
      <c r="N231" t="inlineStr">
        <is>
          <t>2026-05-13</t>
        </is>
      </c>
      <c r="O231" t="n">
        <v>52</v>
      </c>
      <c r="P231" t="inlineStr">
        <is>
          <t>2026-07-01</t>
        </is>
      </c>
      <c r="Q231" t="n">
        <v>42.61</v>
      </c>
      <c r="R231" t="n">
        <v>4</v>
      </c>
      <c r="S231" t="inlineStr">
        <is>
          <t>2026-05-21</t>
        </is>
      </c>
      <c r="V231" t="inlineStr">
        <is>
          <t>2026-05-21</t>
        </is>
      </c>
      <c r="W231" t="n">
        <v>43.07</v>
      </c>
      <c r="X231" t="inlineStr">
        <is>
          <t>2026-05-22</t>
        </is>
      </c>
      <c r="Y231" t="n">
        <v>43.4</v>
      </c>
      <c r="Z231" t="n">
        <v>40.02</v>
      </c>
      <c r="AA231" t="n">
        <v>-1.52</v>
      </c>
      <c r="AB231" t="n">
        <v>-1.73</v>
      </c>
      <c r="AC231" t="n">
        <v>-1.68</v>
      </c>
      <c r="AD231" t="n">
        <v>-1.68</v>
      </c>
      <c r="AE231" t="n">
        <v>-1.57</v>
      </c>
      <c r="AF231" t="n">
        <v>-6.31</v>
      </c>
      <c r="AG231" t="n">
        <v>-7.79</v>
      </c>
      <c r="AH231" t="n">
        <v>-7.79</v>
      </c>
      <c r="AI231" t="n">
        <v>-7.79</v>
      </c>
      <c r="AJ231" t="n">
        <v>-7.79</v>
      </c>
      <c r="AK231" t="n">
        <v>-7.79</v>
      </c>
      <c r="AL231" t="n">
        <v>-7.79</v>
      </c>
      <c r="AM231" t="n">
        <v>-7.79</v>
      </c>
      <c r="AN231" t="n">
        <v>-7.79</v>
      </c>
      <c r="AO231" t="n">
        <v>-7.79</v>
      </c>
      <c r="AP231" t="n">
        <v>-7.79</v>
      </c>
      <c r="AQ231" t="n">
        <v>-7.79</v>
      </c>
      <c r="AR231" t="b">
        <v>1</v>
      </c>
      <c r="AS231" t="n">
        <v>7</v>
      </c>
      <c r="AT231" t="b">
        <v>0</v>
      </c>
      <c r="AU231" t="inlineStr">
        <is>
          <t>2026-07-23</t>
        </is>
      </c>
    </row>
    <row r="232">
      <c r="A232" t="inlineStr">
        <is>
          <t>AURUM.NS</t>
        </is>
      </c>
      <c r="B232" t="inlineStr">
        <is>
          <t>BOS2_CONFIRMED</t>
        </is>
      </c>
      <c r="C232" t="n">
        <v>83.59999999999999</v>
      </c>
      <c r="D232" t="inlineStr">
        <is>
          <t>A - High-Quality Setup</t>
        </is>
      </c>
      <c r="E232" t="inlineStr">
        <is>
          <t>STOPPED_OUT</t>
        </is>
      </c>
      <c r="F232" t="inlineStr">
        <is>
          <t>2026-06-23</t>
        </is>
      </c>
      <c r="G232" t="n">
        <v>209.8</v>
      </c>
      <c r="H232" t="inlineStr">
        <is>
          <t>2026-06-24</t>
        </is>
      </c>
      <c r="I232" t="n">
        <v>210.79</v>
      </c>
      <c r="J232" t="inlineStr">
        <is>
          <t>2026-06-30</t>
        </is>
      </c>
      <c r="K232" t="n">
        <v>234.8</v>
      </c>
      <c r="L232" t="inlineStr">
        <is>
          <t>2026-07-01</t>
        </is>
      </c>
      <c r="M232" t="n">
        <v>220.87</v>
      </c>
      <c r="N232" t="inlineStr">
        <is>
          <t>2026-07-02</t>
        </is>
      </c>
      <c r="O232" t="n">
        <v>9</v>
      </c>
      <c r="P232" t="inlineStr">
        <is>
          <t>2026-07-13</t>
        </is>
      </c>
      <c r="Q232" t="n">
        <v>231.83</v>
      </c>
      <c r="R232" t="n">
        <v>1</v>
      </c>
      <c r="S232" t="inlineStr">
        <is>
          <t>2026-07-13</t>
        </is>
      </c>
      <c r="T232" t="inlineStr">
        <is>
          <t>2026-07-14</t>
        </is>
      </c>
      <c r="U232" t="n">
        <v>239.64</v>
      </c>
      <c r="V232" t="inlineStr">
        <is>
          <t>2026-07-13</t>
        </is>
      </c>
      <c r="W232" t="n">
        <v>231.83</v>
      </c>
      <c r="X232" t="inlineStr">
        <is>
          <t>2026-07-14</t>
        </is>
      </c>
      <c r="Y232" t="n">
        <v>232.1</v>
      </c>
      <c r="Z232" t="n">
        <v>220.87</v>
      </c>
      <c r="AA232" t="n">
        <v>8.07</v>
      </c>
      <c r="AB232" t="n">
        <v>3.92</v>
      </c>
      <c r="AC232" t="n">
        <v>3.09</v>
      </c>
      <c r="AD232" t="n">
        <v>1.16</v>
      </c>
      <c r="AE232" t="n">
        <v>-1.62</v>
      </c>
      <c r="AF232" t="n">
        <v>-1.84</v>
      </c>
      <c r="AG232" t="n">
        <v>-2.55</v>
      </c>
      <c r="AH232" t="n">
        <v>-4.84</v>
      </c>
      <c r="AI232" t="n">
        <v>-4.84</v>
      </c>
      <c r="AJ232" t="n">
        <v>-4.84</v>
      </c>
      <c r="AK232" t="n">
        <v>-4.84</v>
      </c>
      <c r="AL232" t="n">
        <v>-4.84</v>
      </c>
      <c r="AM232" t="n">
        <v>-4.84</v>
      </c>
      <c r="AN232" t="n">
        <v>-4.84</v>
      </c>
      <c r="AO232" t="n">
        <v>-4.84</v>
      </c>
      <c r="AP232" t="n">
        <v>-4.84</v>
      </c>
      <c r="AQ232" t="n">
        <v>-4.84</v>
      </c>
      <c r="AR232" t="b">
        <v>1</v>
      </c>
      <c r="AS232" t="n">
        <v>8</v>
      </c>
      <c r="AT232" t="b">
        <v>1</v>
      </c>
    </row>
    <row r="233">
      <c r="A233" t="inlineStr">
        <is>
          <t>SURYODAY.NS</t>
        </is>
      </c>
      <c r="B233" t="inlineStr">
        <is>
          <t>BOS2_CONFIRMED</t>
        </is>
      </c>
      <c r="C233" t="n">
        <v>82</v>
      </c>
      <c r="D233" t="inlineStr">
        <is>
          <t>A - High-Quality Setup</t>
        </is>
      </c>
      <c r="E233" t="inlineStr">
        <is>
          <t>STOPPED_OUT</t>
        </is>
      </c>
      <c r="F233" t="inlineStr">
        <is>
          <t>2026-05-05</t>
        </is>
      </c>
      <c r="G233" t="n">
        <v>159.94</v>
      </c>
      <c r="H233" t="inlineStr">
        <is>
          <t>2026-05-06</t>
        </is>
      </c>
      <c r="I233" t="n">
        <v>160.18</v>
      </c>
      <c r="J233" t="inlineStr">
        <is>
          <t>2026-05-08</t>
        </is>
      </c>
      <c r="K233" t="n">
        <v>184.79</v>
      </c>
      <c r="L233" t="inlineStr">
        <is>
          <t>2026-05-11</t>
        </is>
      </c>
      <c r="M233" t="n">
        <v>171.33</v>
      </c>
      <c r="N233" t="inlineStr">
        <is>
          <t>2026-05-12</t>
        </is>
      </c>
      <c r="O233" t="n">
        <v>45</v>
      </c>
      <c r="P233" t="inlineStr">
        <is>
          <t>2026-07-10</t>
        </is>
      </c>
      <c r="Q233" t="n">
        <v>184.31</v>
      </c>
      <c r="R233" t="n">
        <v>3</v>
      </c>
      <c r="S233" t="inlineStr">
        <is>
          <t>2026-07-02</t>
        </is>
      </c>
      <c r="T233" t="inlineStr">
        <is>
          <t>2026-07-13</t>
        </is>
      </c>
      <c r="U233" t="n">
        <v>191.57</v>
      </c>
      <c r="V233" t="inlineStr">
        <is>
          <t>2026-07-02</t>
        </is>
      </c>
      <c r="W233" t="n">
        <v>183.7</v>
      </c>
      <c r="X233" t="inlineStr">
        <is>
          <t>2026-07-03</t>
        </is>
      </c>
      <c r="Y233" t="n">
        <v>184.06</v>
      </c>
      <c r="Z233" t="n">
        <v>171.33</v>
      </c>
      <c r="AA233" t="n">
        <v>-1.31</v>
      </c>
      <c r="AB233" t="n">
        <v>-3.96</v>
      </c>
      <c r="AC233" t="n">
        <v>-4.57</v>
      </c>
      <c r="AD233" t="n">
        <v>-3.77</v>
      </c>
      <c r="AE233" t="n">
        <v>0.14</v>
      </c>
      <c r="AF233" t="n">
        <v>4.08</v>
      </c>
      <c r="AG233" t="n">
        <v>1.74</v>
      </c>
      <c r="AH233" t="n">
        <v>2.8</v>
      </c>
      <c r="AI233" t="n">
        <v>0.78</v>
      </c>
      <c r="AJ233" t="n">
        <v>-2.32</v>
      </c>
      <c r="AK233" t="n">
        <v>3.45</v>
      </c>
      <c r="AL233" t="n">
        <v>4.91</v>
      </c>
      <c r="AM233" t="n">
        <v>-6.92</v>
      </c>
      <c r="AN233" t="n">
        <v>-6.92</v>
      </c>
      <c r="AO233" t="n">
        <v>-6.92</v>
      </c>
      <c r="AP233" t="n">
        <v>-6.92</v>
      </c>
      <c r="AQ233" t="n">
        <v>-6.92</v>
      </c>
      <c r="AR233" t="b">
        <v>1</v>
      </c>
      <c r="AS233" t="n">
        <v>20</v>
      </c>
      <c r="AT233" t="b">
        <v>1</v>
      </c>
    </row>
    <row r="234">
      <c r="A234" t="inlineStr">
        <is>
          <t>CNL.NS</t>
        </is>
      </c>
      <c r="B234" t="inlineStr">
        <is>
          <t>BOS2_CONFIRMED</t>
        </is>
      </c>
      <c r="C234" t="n">
        <v>95</v>
      </c>
      <c r="D234" t="inlineStr">
        <is>
          <t>A - High-Quality Setup</t>
        </is>
      </c>
      <c r="E234" t="inlineStr">
        <is>
          <t>OPEN (still within holding period, more horizons pending)</t>
        </is>
      </c>
      <c r="F234" t="inlineStr">
        <is>
          <t>2026-07-03</t>
        </is>
      </c>
      <c r="G234" t="n">
        <v>782.5</v>
      </c>
      <c r="H234" t="inlineStr">
        <is>
          <t>2026-07-06</t>
        </is>
      </c>
      <c r="I234" t="n">
        <v>784.6</v>
      </c>
      <c r="J234" t="inlineStr">
        <is>
          <t>2026-07-09</t>
        </is>
      </c>
      <c r="K234" t="n">
        <v>899</v>
      </c>
      <c r="L234" t="inlineStr">
        <is>
          <t>2026-07-10</t>
        </is>
      </c>
      <c r="M234" t="n">
        <v>811.45</v>
      </c>
      <c r="N234" t="inlineStr">
        <is>
          <t>2026-07-13</t>
        </is>
      </c>
      <c r="O234" t="n">
        <v>10</v>
      </c>
      <c r="P234" t="inlineStr">
        <is>
          <t>2026-07-24</t>
        </is>
      </c>
      <c r="Q234" t="n">
        <v>987</v>
      </c>
      <c r="R234" t="n">
        <v>1</v>
      </c>
      <c r="S234" t="inlineStr">
        <is>
          <t>2026-07-23</t>
        </is>
      </c>
      <c r="T234" t="inlineStr">
        <is>
          <t>2026-07-24</t>
        </is>
      </c>
      <c r="U234" t="n">
        <v>987</v>
      </c>
      <c r="V234" t="inlineStr">
        <is>
          <t>2026-07-23</t>
        </is>
      </c>
      <c r="W234" t="n">
        <v>879.05</v>
      </c>
      <c r="X234" t="inlineStr">
        <is>
          <t>2026-07-24</t>
        </is>
      </c>
      <c r="Y234" t="n">
        <v>881.1</v>
      </c>
      <c r="Z234" t="n">
        <v>811.45</v>
      </c>
      <c r="AA234" t="n">
        <v>15.75</v>
      </c>
      <c r="AB234" t="n">
        <v>17.29</v>
      </c>
      <c r="AC234" t="n">
        <v>12.46</v>
      </c>
      <c r="AD234" t="n">
        <v>13.17</v>
      </c>
      <c r="AE234" t="n">
        <v>12.72</v>
      </c>
      <c r="AF234" t="n">
        <v>15.3</v>
      </c>
      <c r="AG234" t="n">
        <v>19.83</v>
      </c>
      <c r="AH234" t="n">
        <v>28.44</v>
      </c>
      <c r="AR234" t="b">
        <v>0</v>
      </c>
      <c r="AT234" t="b">
        <v>1</v>
      </c>
    </row>
    <row r="235">
      <c r="A235" t="inlineStr">
        <is>
          <t>INDORAMA.NS</t>
        </is>
      </c>
      <c r="B235" t="inlineStr">
        <is>
          <t>BOS2_CONFIRMED</t>
        </is>
      </c>
      <c r="C235" t="n">
        <v>77.7</v>
      </c>
      <c r="D235" t="inlineStr">
        <is>
          <t>B - Good Setup</t>
        </is>
      </c>
      <c r="E235" t="inlineStr">
        <is>
          <t>OPEN (still within holding period, more horizons pending)</t>
        </is>
      </c>
      <c r="F235" t="inlineStr">
        <is>
          <t>2026-05-27</t>
        </is>
      </c>
      <c r="G235" t="n">
        <v>49.8</v>
      </c>
      <c r="H235" t="inlineStr">
        <is>
          <t>2026-07-03</t>
        </is>
      </c>
      <c r="I235" t="n">
        <v>50.38</v>
      </c>
      <c r="J235" t="inlineStr">
        <is>
          <t>2026-07-03</t>
        </is>
      </c>
      <c r="K235" t="n">
        <v>52.6</v>
      </c>
      <c r="L235" t="inlineStr">
        <is>
          <t>2026-07-09</t>
        </is>
      </c>
      <c r="M235" t="n">
        <v>45.1</v>
      </c>
      <c r="N235" t="inlineStr">
        <is>
          <t>2026-07-10</t>
        </is>
      </c>
      <c r="O235" t="n">
        <v>14</v>
      </c>
      <c r="P235" t="inlineStr">
        <is>
          <t>2026-07-27</t>
        </is>
      </c>
      <c r="Q235" t="n">
        <v>49.74</v>
      </c>
      <c r="R235" t="n">
        <v>2</v>
      </c>
      <c r="S235" t="inlineStr">
        <is>
          <t>2026-07-16</t>
        </is>
      </c>
      <c r="T235" t="inlineStr">
        <is>
          <t>2026-07-29</t>
        </is>
      </c>
      <c r="U235" t="n">
        <v>53.24</v>
      </c>
      <c r="V235" t="inlineStr">
        <is>
          <t>2026-07-16</t>
        </is>
      </c>
      <c r="W235" t="n">
        <v>51.14</v>
      </c>
      <c r="X235" t="inlineStr">
        <is>
          <t>2026-07-17</t>
        </is>
      </c>
      <c r="Y235" t="n">
        <v>50.71</v>
      </c>
      <c r="Z235" t="n">
        <v>45.1</v>
      </c>
      <c r="AA235" t="n">
        <v>-2.96</v>
      </c>
      <c r="AB235" t="n">
        <v>-1.74</v>
      </c>
      <c r="AC235" t="n">
        <v>-4.02</v>
      </c>
      <c r="AD235" t="n">
        <v>-5.98</v>
      </c>
      <c r="AE235" t="n">
        <v>-4.5</v>
      </c>
      <c r="AF235" t="n">
        <v>-1.91</v>
      </c>
      <c r="AG235" t="n">
        <v>-2.54</v>
      </c>
      <c r="AH235" t="n">
        <v>4.99</v>
      </c>
      <c r="AI235" t="n">
        <v>8.5</v>
      </c>
      <c r="AJ235" t="n">
        <v>10.92</v>
      </c>
      <c r="AK235" t="n">
        <v>27.11</v>
      </c>
      <c r="AR235" t="b">
        <v>0</v>
      </c>
      <c r="AT235" t="b">
        <v>1</v>
      </c>
    </row>
    <row r="236">
      <c r="A236" t="inlineStr">
        <is>
          <t>IGPL.NS</t>
        </is>
      </c>
      <c r="B236" t="inlineStr">
        <is>
          <t>BOS2_CONFIRMED</t>
        </is>
      </c>
      <c r="C236" t="n">
        <v>56.2</v>
      </c>
      <c r="D236" t="inlineStr">
        <is>
          <t>C - Moderate / Watch</t>
        </is>
      </c>
      <c r="E236" t="inlineStr">
        <is>
          <t>OPEN (still within holding period, more horizons pending)</t>
        </is>
      </c>
      <c r="F236" t="inlineStr">
        <is>
          <t>2026-04-27</t>
        </is>
      </c>
      <c r="G236" t="n">
        <v>437.4</v>
      </c>
      <c r="H236" t="inlineStr">
        <is>
          <t>2026-05-04</t>
        </is>
      </c>
      <c r="I236" t="n">
        <v>456.6</v>
      </c>
      <c r="J236" t="inlineStr">
        <is>
          <t>2026-05-04</t>
        </is>
      </c>
      <c r="K236" t="n">
        <v>474.75</v>
      </c>
      <c r="L236" t="inlineStr">
        <is>
          <t>2026-05-05</t>
        </is>
      </c>
      <c r="M236" t="n">
        <v>436.1</v>
      </c>
      <c r="N236" t="inlineStr">
        <is>
          <t>2026-05-06</t>
        </is>
      </c>
      <c r="O236" t="n">
        <v>64</v>
      </c>
      <c r="P236" t="inlineStr">
        <is>
          <t>2026-07-22</t>
        </is>
      </c>
      <c r="Q236" t="n">
        <v>438.4</v>
      </c>
      <c r="R236" t="n">
        <v>6</v>
      </c>
      <c r="S236" t="inlineStr">
        <is>
          <t>2026-07-27</t>
        </is>
      </c>
      <c r="T236" t="inlineStr">
        <is>
          <t>2026-08-03</t>
        </is>
      </c>
      <c r="U236" t="n">
        <v>496.65</v>
      </c>
      <c r="V236" t="inlineStr">
        <is>
          <t>2026-07-27</t>
        </is>
      </c>
      <c r="W236" t="n">
        <v>472.75</v>
      </c>
      <c r="X236" t="inlineStr">
        <is>
          <t>2026-07-28</t>
        </is>
      </c>
      <c r="Y236" t="n">
        <v>475</v>
      </c>
      <c r="Z236" t="n">
        <v>436.1</v>
      </c>
      <c r="AA236" t="n">
        <v>-2.42</v>
      </c>
      <c r="AB236" t="n">
        <v>-1.44</v>
      </c>
      <c r="AC236" t="n">
        <v>-0.79</v>
      </c>
      <c r="AD236" t="n">
        <v>4.56</v>
      </c>
      <c r="AE236" t="n">
        <v>6.08</v>
      </c>
      <c r="AF236" t="n">
        <v>8.31</v>
      </c>
      <c r="AR236" t="b">
        <v>0</v>
      </c>
      <c r="AT236" t="b">
        <v>1</v>
      </c>
    </row>
    <row r="237">
      <c r="A237" t="inlineStr">
        <is>
          <t>IZMO.NS</t>
        </is>
      </c>
      <c r="B237" t="inlineStr">
        <is>
          <t>BOS2_CONFIRMED</t>
        </is>
      </c>
      <c r="C237" t="n">
        <v>82.09999999999999</v>
      </c>
      <c r="D237" t="inlineStr">
        <is>
          <t>A - High-Quality Setup</t>
        </is>
      </c>
      <c r="E237" t="inlineStr">
        <is>
          <t>OPEN (still within holding period, more horizons pending)</t>
        </is>
      </c>
      <c r="F237" t="inlineStr">
        <is>
          <t>2026-06-05</t>
        </is>
      </c>
      <c r="G237" t="n">
        <v>923.35</v>
      </c>
      <c r="H237" t="inlineStr">
        <is>
          <t>2026-06-08</t>
        </is>
      </c>
      <c r="I237" t="n">
        <v>963.25</v>
      </c>
      <c r="J237" t="inlineStr">
        <is>
          <t>2026-06-09</t>
        </is>
      </c>
      <c r="K237" t="n">
        <v>1011.4</v>
      </c>
      <c r="L237" t="inlineStr">
        <is>
          <t>2026-06-11</t>
        </is>
      </c>
      <c r="M237" t="n">
        <v>896.15</v>
      </c>
      <c r="N237" t="inlineStr">
        <is>
          <t>2026-06-12</t>
        </is>
      </c>
      <c r="O237" t="n">
        <v>23</v>
      </c>
      <c r="P237" t="inlineStr">
        <is>
          <t>2026-07-10</t>
        </is>
      </c>
      <c r="Q237" t="n">
        <v>1009.9</v>
      </c>
      <c r="R237" t="n">
        <v>2</v>
      </c>
      <c r="S237" t="inlineStr">
        <is>
          <t>2026-06-23</t>
        </is>
      </c>
      <c r="T237" t="inlineStr">
        <is>
          <t>2026-07-14</t>
        </is>
      </c>
      <c r="U237" t="n">
        <v>1072.3</v>
      </c>
      <c r="V237" t="inlineStr">
        <is>
          <t>2026-06-23</t>
        </is>
      </c>
      <c r="W237" t="n">
        <v>1010.1</v>
      </c>
      <c r="X237" t="inlineStr">
        <is>
          <t>2026-06-24</t>
        </is>
      </c>
      <c r="Y237" t="n">
        <v>997</v>
      </c>
      <c r="Z237" t="n">
        <v>896.15</v>
      </c>
      <c r="AA237" t="n">
        <v>1.88</v>
      </c>
      <c r="AB237" t="n">
        <v>1.88</v>
      </c>
      <c r="AC237" t="n">
        <v>-2.6</v>
      </c>
      <c r="AD237" t="n">
        <v>2.27</v>
      </c>
      <c r="AE237" t="n">
        <v>2.56</v>
      </c>
      <c r="AF237" t="n">
        <v>1.61</v>
      </c>
      <c r="AG237" t="n">
        <v>-0.45</v>
      </c>
      <c r="AH237" t="n">
        <v>-0.38</v>
      </c>
      <c r="AI237" t="n">
        <v>-3.75</v>
      </c>
      <c r="AJ237" t="n">
        <v>-8.109999999999999</v>
      </c>
      <c r="AK237" t="n">
        <v>1.29</v>
      </c>
      <c r="AL237" t="n">
        <v>6.94</v>
      </c>
      <c r="AM237" t="n">
        <v>8.74</v>
      </c>
      <c r="AN237" t="n">
        <v>5.86</v>
      </c>
      <c r="AO237" t="n">
        <v>3.49</v>
      </c>
      <c r="AR237" t="b">
        <v>0</v>
      </c>
      <c r="AT237" t="b">
        <v>1</v>
      </c>
    </row>
    <row r="238">
      <c r="A238" t="inlineStr">
        <is>
          <t>QUADFUTURE.NS</t>
        </is>
      </c>
      <c r="B238" t="inlineStr">
        <is>
          <t>STILL_OPEN</t>
        </is>
      </c>
      <c r="C238" t="n">
        <v>94</v>
      </c>
      <c r="D238" t="inlineStr">
        <is>
          <t>A - High-Quality Setup</t>
        </is>
      </c>
      <c r="E238" t="inlineStr">
        <is>
          <t>STOPPED_OUT</t>
        </is>
      </c>
      <c r="F238" t="inlineStr">
        <is>
          <t>2025-12-23</t>
        </is>
      </c>
      <c r="G238" t="n">
        <v>369.7</v>
      </c>
      <c r="H238" t="inlineStr">
        <is>
          <t>2026-06-15</t>
        </is>
      </c>
      <c r="I238" t="n">
        <v>379.9</v>
      </c>
      <c r="J238" t="inlineStr">
        <is>
          <t>2026-06-16</t>
        </is>
      </c>
      <c r="K238" t="n">
        <v>424.5</v>
      </c>
      <c r="L238" t="inlineStr">
        <is>
          <t>2026-06-19</t>
        </is>
      </c>
      <c r="M238" t="n">
        <v>404.05</v>
      </c>
      <c r="N238" t="inlineStr">
        <is>
          <t>2026-06-22</t>
        </is>
      </c>
      <c r="P238" t="inlineStr">
        <is>
          <t>2026-07-03</t>
        </is>
      </c>
      <c r="Q238" t="n">
        <v>469.8</v>
      </c>
      <c r="R238" t="n">
        <v>1</v>
      </c>
      <c r="S238" t="inlineStr">
        <is>
          <t>2026-07-08</t>
        </is>
      </c>
      <c r="V238" t="inlineStr">
        <is>
          <t>2026-07-08</t>
        </is>
      </c>
      <c r="W238" t="n">
        <v>420.45</v>
      </c>
      <c r="X238" t="inlineStr">
        <is>
          <t>2026-07-09</t>
        </is>
      </c>
      <c r="Y238" t="n">
        <v>425.7</v>
      </c>
      <c r="Z238" t="n">
        <v>404.05</v>
      </c>
      <c r="AA238" t="n">
        <v>-2.81</v>
      </c>
      <c r="AB238" t="n">
        <v>2.24</v>
      </c>
      <c r="AC238" t="n">
        <v>-0.75</v>
      </c>
      <c r="AD238" t="n">
        <v>-0.42</v>
      </c>
      <c r="AE238" t="n">
        <v>-3.82</v>
      </c>
      <c r="AF238" t="n">
        <v>-5.09</v>
      </c>
      <c r="AG238" t="n">
        <v>-5.09</v>
      </c>
      <c r="AH238" t="n">
        <v>-5.09</v>
      </c>
      <c r="AI238" t="n">
        <v>-5.09</v>
      </c>
      <c r="AJ238" t="n">
        <v>-5.09</v>
      </c>
      <c r="AK238" t="n">
        <v>-5.09</v>
      </c>
      <c r="AL238" t="n">
        <v>-5.09</v>
      </c>
      <c r="AM238" t="n">
        <v>-5.09</v>
      </c>
      <c r="AN238" t="n">
        <v>-5.09</v>
      </c>
      <c r="AO238" t="n">
        <v>-5.09</v>
      </c>
      <c r="AP238" t="n">
        <v>-5.09</v>
      </c>
      <c r="AQ238" t="n">
        <v>-5.09</v>
      </c>
      <c r="AR238" t="b">
        <v>1</v>
      </c>
      <c r="AS238" t="n">
        <v>6</v>
      </c>
      <c r="AT238" t="b">
        <v>0</v>
      </c>
    </row>
    <row r="239">
      <c r="A239" t="inlineStr">
        <is>
          <t>AYMSYNTEX.NS</t>
        </is>
      </c>
      <c r="B239" t="inlineStr">
        <is>
          <t>BOS2_CONFIRMED</t>
        </is>
      </c>
      <c r="C239" t="n">
        <v>90</v>
      </c>
      <c r="D239" t="inlineStr">
        <is>
          <t>A - High-Quality Setup</t>
        </is>
      </c>
      <c r="E239" t="inlineStr">
        <is>
          <t>OPEN (still within holding period, more horizons pending)</t>
        </is>
      </c>
      <c r="F239" t="inlineStr">
        <is>
          <t>2026-02-19</t>
        </is>
      </c>
      <c r="G239" t="n">
        <v>215.19</v>
      </c>
      <c r="H239" t="inlineStr">
        <is>
          <t>2026-04-21</t>
        </is>
      </c>
      <c r="I239" t="n">
        <v>227.07</v>
      </c>
      <c r="J239" t="inlineStr">
        <is>
          <t>2026-04-23</t>
        </is>
      </c>
      <c r="K239" t="n">
        <v>249.69</v>
      </c>
      <c r="L239" t="inlineStr">
        <is>
          <t>2026-04-27</t>
        </is>
      </c>
      <c r="M239" t="n">
        <v>220</v>
      </c>
      <c r="N239" t="inlineStr">
        <is>
          <t>2026-04-28</t>
        </is>
      </c>
      <c r="O239" t="n">
        <v>47</v>
      </c>
      <c r="P239" t="inlineStr">
        <is>
          <t>2026-07-01</t>
        </is>
      </c>
      <c r="Q239" t="n">
        <v>247.93</v>
      </c>
      <c r="R239" t="n">
        <v>1</v>
      </c>
      <c r="S239" t="inlineStr">
        <is>
          <t>2026-07-01</t>
        </is>
      </c>
      <c r="T239" t="inlineStr">
        <is>
          <t>2026-07-02</t>
        </is>
      </c>
      <c r="U239" t="n">
        <v>267.96</v>
      </c>
      <c r="V239" t="inlineStr">
        <is>
          <t>2026-07-01</t>
        </is>
      </c>
      <c r="W239" t="n">
        <v>247.93</v>
      </c>
      <c r="X239" t="inlineStr">
        <is>
          <t>2026-07-02</t>
        </is>
      </c>
      <c r="Y239" t="n">
        <v>249.8</v>
      </c>
      <c r="Z239" t="n">
        <v>220</v>
      </c>
      <c r="AA239" t="n">
        <v>5.14</v>
      </c>
      <c r="AB239" t="n">
        <v>-1.77</v>
      </c>
      <c r="AC239" t="n">
        <v>-4.23</v>
      </c>
      <c r="AD239" t="n">
        <v>-5.56</v>
      </c>
      <c r="AE239" t="n">
        <v>-7.43</v>
      </c>
      <c r="AF239" t="n">
        <v>-8.68</v>
      </c>
      <c r="AG239" t="n">
        <v>-6.14</v>
      </c>
      <c r="AH239" t="n">
        <v>-3.4</v>
      </c>
      <c r="AI239" t="n">
        <v>-5.24</v>
      </c>
      <c r="AJ239" t="n">
        <v>-5.55</v>
      </c>
      <c r="AK239" t="n">
        <v>-3.61</v>
      </c>
      <c r="AL239" t="n">
        <v>-5.13</v>
      </c>
      <c r="AM239" t="n">
        <v>-1.74</v>
      </c>
      <c r="AR239" t="b">
        <v>0</v>
      </c>
      <c r="AT239" t="b">
        <v>1</v>
      </c>
    </row>
    <row r="240">
      <c r="A240" t="inlineStr">
        <is>
          <t>AEROENTER.NS</t>
        </is>
      </c>
      <c r="B240" t="inlineStr">
        <is>
          <t>BOS2_CONFIRMED</t>
        </is>
      </c>
      <c r="C240" t="n">
        <v>85</v>
      </c>
      <c r="D240" t="inlineStr">
        <is>
          <t>A - High-Quality Setup</t>
        </is>
      </c>
      <c r="E240" t="inlineStr">
        <is>
          <t>STOPPED_OUT</t>
        </is>
      </c>
      <c r="F240" t="inlineStr">
        <is>
          <t>2026-05-07</t>
        </is>
      </c>
      <c r="G240" t="n">
        <v>114.8</v>
      </c>
      <c r="H240" t="inlineStr">
        <is>
          <t>2026-06-17</t>
        </is>
      </c>
      <c r="I240" t="n">
        <v>115.65</v>
      </c>
      <c r="J240" t="inlineStr">
        <is>
          <t>2026-06-18</t>
        </is>
      </c>
      <c r="K240" t="n">
        <v>131</v>
      </c>
      <c r="L240" t="inlineStr">
        <is>
          <t>2026-06-19</t>
        </is>
      </c>
      <c r="M240" t="n">
        <v>121.5</v>
      </c>
      <c r="N240" t="inlineStr">
        <is>
          <t>2026-06-22</t>
        </is>
      </c>
      <c r="O240" t="n">
        <v>32</v>
      </c>
      <c r="R240" t="n">
        <v>0</v>
      </c>
      <c r="S240" t="inlineStr">
        <is>
          <t>2026-07-03</t>
        </is>
      </c>
      <c r="T240" t="inlineStr">
        <is>
          <t>2026-08-04</t>
        </is>
      </c>
      <c r="U240" t="n">
        <v>132.67</v>
      </c>
      <c r="V240" t="inlineStr">
        <is>
          <t>2026-07-03</t>
        </is>
      </c>
      <c r="W240" t="n">
        <v>130.65</v>
      </c>
      <c r="X240" t="inlineStr">
        <is>
          <t>2026-07-06</t>
        </is>
      </c>
      <c r="Y240" t="n">
        <v>131.4</v>
      </c>
      <c r="Z240" t="n">
        <v>121.5</v>
      </c>
      <c r="AA240" t="n">
        <v>-7.53</v>
      </c>
      <c r="AB240" t="n">
        <v>-7.53</v>
      </c>
      <c r="AC240" t="n">
        <v>-7.53</v>
      </c>
      <c r="AD240" t="n">
        <v>-7.53</v>
      </c>
      <c r="AE240" t="n">
        <v>-7.53</v>
      </c>
      <c r="AF240" t="n">
        <v>-7.53</v>
      </c>
      <c r="AG240" t="n">
        <v>-7.53</v>
      </c>
      <c r="AH240" t="n">
        <v>-7.53</v>
      </c>
      <c r="AI240" t="n">
        <v>-7.53</v>
      </c>
      <c r="AJ240" t="n">
        <v>-7.53</v>
      </c>
      <c r="AK240" t="n">
        <v>-7.53</v>
      </c>
      <c r="AL240" t="n">
        <v>-7.53</v>
      </c>
      <c r="AM240" t="n">
        <v>-7.53</v>
      </c>
      <c r="AN240" t="n">
        <v>-7.53</v>
      </c>
      <c r="AO240" t="n">
        <v>-7.53</v>
      </c>
      <c r="AP240" t="n">
        <v>-7.53</v>
      </c>
      <c r="AQ240" t="n">
        <v>-7.53</v>
      </c>
      <c r="AR240" t="b">
        <v>1</v>
      </c>
      <c r="AS240" t="n">
        <v>1</v>
      </c>
      <c r="AT240" t="b">
        <v>1</v>
      </c>
    </row>
    <row r="241">
      <c r="A241" t="inlineStr">
        <is>
          <t>DLINKINDIA.NS</t>
        </is>
      </c>
      <c r="B241" t="inlineStr">
        <is>
          <t>BOS2_CONFIRMED</t>
        </is>
      </c>
      <c r="C241" t="n">
        <v>82.09999999999999</v>
      </c>
      <c r="D241" t="inlineStr">
        <is>
          <t>A - High-Quality Setup</t>
        </is>
      </c>
      <c r="E241" t="inlineStr">
        <is>
          <t>STOPPED_OUT</t>
        </is>
      </c>
      <c r="F241" t="inlineStr">
        <is>
          <t>2026-05-11</t>
        </is>
      </c>
      <c r="G241" t="n">
        <v>478.35</v>
      </c>
      <c r="H241" t="inlineStr">
        <is>
          <t>2026-05-14</t>
        </is>
      </c>
      <c r="I241" t="n">
        <v>491.25</v>
      </c>
      <c r="J241" t="inlineStr">
        <is>
          <t>2026-05-15</t>
        </is>
      </c>
      <c r="K241" t="n">
        <v>499.15</v>
      </c>
      <c r="L241" t="inlineStr">
        <is>
          <t>2026-05-25</t>
        </is>
      </c>
      <c r="M241" t="n">
        <v>454.35</v>
      </c>
      <c r="N241" t="inlineStr">
        <is>
          <t>2026-05-26</t>
        </is>
      </c>
      <c r="O241" t="n">
        <v>18</v>
      </c>
      <c r="P241" t="inlineStr">
        <is>
          <t>2026-06-02</t>
        </is>
      </c>
      <c r="Q241" t="n">
        <v>475.4</v>
      </c>
      <c r="R241" t="n">
        <v>2</v>
      </c>
      <c r="S241" t="inlineStr">
        <is>
          <t>2026-06-08</t>
        </is>
      </c>
      <c r="T241" t="inlineStr">
        <is>
          <t>2026-06-18</t>
        </is>
      </c>
      <c r="U241" t="n">
        <v>526.3</v>
      </c>
      <c r="V241" t="inlineStr">
        <is>
          <t>2026-06-08</t>
        </is>
      </c>
      <c r="W241" t="n">
        <v>490.1</v>
      </c>
      <c r="X241" t="inlineStr">
        <is>
          <t>2026-06-09</t>
        </is>
      </c>
      <c r="Y241" t="n">
        <v>492.1</v>
      </c>
      <c r="Z241" t="n">
        <v>454.35</v>
      </c>
      <c r="AA241" t="n">
        <v>1.9</v>
      </c>
      <c r="AB241" t="n">
        <v>-0.24</v>
      </c>
      <c r="AC241" t="n">
        <v>1.94</v>
      </c>
      <c r="AD241" t="n">
        <v>3.45</v>
      </c>
      <c r="AE241" t="n">
        <v>3.76</v>
      </c>
      <c r="AF241" t="n">
        <v>3.84</v>
      </c>
      <c r="AG241" t="n">
        <v>6.95</v>
      </c>
      <c r="AH241" t="n">
        <v>6.7</v>
      </c>
      <c r="AI241" t="n">
        <v>5.65</v>
      </c>
      <c r="AJ241" t="n">
        <v>4.56</v>
      </c>
      <c r="AK241" t="n">
        <v>4.87</v>
      </c>
      <c r="AL241" t="n">
        <v>4.58</v>
      </c>
      <c r="AM241" t="n">
        <v>8.359999999999999</v>
      </c>
      <c r="AN241" t="n">
        <v>-4.65</v>
      </c>
      <c r="AO241" t="n">
        <v>-7.67</v>
      </c>
      <c r="AP241" t="n">
        <v>-7.67</v>
      </c>
      <c r="AQ241" t="n">
        <v>-7.67</v>
      </c>
      <c r="AR241" t="b">
        <v>1</v>
      </c>
      <c r="AS241" t="n">
        <v>30</v>
      </c>
      <c r="AT241" t="b">
        <v>1</v>
      </c>
    </row>
    <row r="242">
      <c r="A242" t="inlineStr">
        <is>
          <t>TEXINFRA.NS</t>
        </is>
      </c>
      <c r="B242" t="inlineStr">
        <is>
          <t>STILL_OPEN</t>
        </is>
      </c>
      <c r="C242" t="n">
        <v>89.59999999999999</v>
      </c>
      <c r="D242" t="inlineStr">
        <is>
          <t>A - High-Quality Setup</t>
        </is>
      </c>
      <c r="E242" t="inlineStr">
        <is>
          <t>OPEN (still within holding period, more horizons pending)</t>
        </is>
      </c>
      <c r="F242" t="inlineStr">
        <is>
          <t>2026-05-05</t>
        </is>
      </c>
      <c r="G242" t="n">
        <v>106.4</v>
      </c>
      <c r="H242" t="inlineStr">
        <is>
          <t>2026-06-22</t>
        </is>
      </c>
      <c r="I242" t="n">
        <v>109.45</v>
      </c>
      <c r="J242" t="inlineStr">
        <is>
          <t>2026-06-22</t>
        </is>
      </c>
      <c r="K242" t="n">
        <v>116.43</v>
      </c>
      <c r="L242" t="inlineStr">
        <is>
          <t>2026-06-23</t>
        </is>
      </c>
      <c r="M242" t="n">
        <v>107.01</v>
      </c>
      <c r="N242" t="inlineStr">
        <is>
          <t>2026-06-24</t>
        </is>
      </c>
      <c r="P242" t="inlineStr">
        <is>
          <t>2026-07-02</t>
        </is>
      </c>
      <c r="Q242" t="n">
        <v>111.68</v>
      </c>
      <c r="R242" t="n">
        <v>1</v>
      </c>
      <c r="S242" t="inlineStr">
        <is>
          <t>2026-07-06</t>
        </is>
      </c>
      <c r="V242" t="inlineStr">
        <is>
          <t>2026-07-06</t>
        </is>
      </c>
      <c r="W242" t="n">
        <v>116.05</v>
      </c>
      <c r="X242" t="inlineStr">
        <is>
          <t>2026-07-07</t>
        </is>
      </c>
      <c r="Y242" t="n">
        <v>116.5</v>
      </c>
      <c r="Z242" t="n">
        <v>107.01</v>
      </c>
      <c r="AA242" t="n">
        <v>-2.83</v>
      </c>
      <c r="AB242" t="n">
        <v>-2.02</v>
      </c>
      <c r="AC242" t="n">
        <v>-1.72</v>
      </c>
      <c r="AD242" t="n">
        <v>-2.15</v>
      </c>
      <c r="AE242" t="n">
        <v>-2.05</v>
      </c>
      <c r="AF242" t="n">
        <v>-2.13</v>
      </c>
      <c r="AG242" t="n">
        <v>-2.16</v>
      </c>
      <c r="AH242" t="n">
        <v>-2.52</v>
      </c>
      <c r="AI242" t="n">
        <v>-2.14</v>
      </c>
      <c r="AJ242" t="n">
        <v>-2.14</v>
      </c>
      <c r="AK242" t="n">
        <v>-2.57</v>
      </c>
      <c r="AL242" t="n">
        <v>-1.79</v>
      </c>
      <c r="AM242" t="n">
        <v>-2.19</v>
      </c>
      <c r="AR242" t="b">
        <v>0</v>
      </c>
      <c r="AT242" t="b">
        <v>0</v>
      </c>
    </row>
    <row r="243">
      <c r="A243" t="inlineStr">
        <is>
          <t>DHANBANK.NS</t>
        </is>
      </c>
      <c r="B243" t="inlineStr">
        <is>
          <t>BOS2_CONFIRMED</t>
        </is>
      </c>
      <c r="C243" t="n">
        <v>90.59999999999999</v>
      </c>
      <c r="D243" t="inlineStr">
        <is>
          <t>A - High-Quality Setup</t>
        </is>
      </c>
      <c r="E243" t="inlineStr">
        <is>
          <t>OPEN (still within holding period, more horizons pending)</t>
        </is>
      </c>
      <c r="F243" t="inlineStr">
        <is>
          <t>2026-04-27</t>
        </is>
      </c>
      <c r="G243" t="n">
        <v>27.98</v>
      </c>
      <c r="H243" t="inlineStr">
        <is>
          <t>2026-04-28</t>
        </is>
      </c>
      <c r="I243" t="n">
        <v>31.82</v>
      </c>
      <c r="J243" t="inlineStr">
        <is>
          <t>2026-04-29</t>
        </is>
      </c>
      <c r="K243" t="n">
        <v>33.49</v>
      </c>
      <c r="L243" t="inlineStr">
        <is>
          <t>2026-04-30</t>
        </is>
      </c>
      <c r="M243" t="n">
        <v>29.66</v>
      </c>
      <c r="N243" t="inlineStr">
        <is>
          <t>2026-05-01</t>
        </is>
      </c>
      <c r="O243" t="n">
        <v>24</v>
      </c>
      <c r="P243" t="inlineStr">
        <is>
          <t>2026-05-21</t>
        </is>
      </c>
      <c r="Q243" t="n">
        <v>34.42</v>
      </c>
      <c r="R243" t="n">
        <v>1</v>
      </c>
      <c r="S243" t="inlineStr">
        <is>
          <t>2026-05-18</t>
        </is>
      </c>
      <c r="T243" t="inlineStr">
        <is>
          <t>2026-06-03</t>
        </is>
      </c>
      <c r="U243" t="n">
        <v>33.99</v>
      </c>
      <c r="V243" t="inlineStr">
        <is>
          <t>2026-05-18</t>
        </is>
      </c>
      <c r="W243" t="n">
        <v>33.15</v>
      </c>
      <c r="X243" t="inlineStr">
        <is>
          <t>2026-05-19</t>
        </is>
      </c>
      <c r="Y243" t="n">
        <v>33.24</v>
      </c>
      <c r="Z243" t="n">
        <v>29.66</v>
      </c>
      <c r="AA243" t="n">
        <v>-1.53</v>
      </c>
      <c r="AB243" t="n">
        <v>3.55</v>
      </c>
      <c r="AC243" t="n">
        <v>1.41</v>
      </c>
      <c r="AD243" t="n">
        <v>0.78</v>
      </c>
      <c r="AE243" t="n">
        <v>-0.42</v>
      </c>
      <c r="AF243" t="n">
        <v>2.65</v>
      </c>
      <c r="AG243" t="n">
        <v>2.65</v>
      </c>
      <c r="AH243" t="n">
        <v>-1.08</v>
      </c>
      <c r="AI243" t="n">
        <v>0.84</v>
      </c>
      <c r="AJ243" t="n">
        <v>1.44</v>
      </c>
      <c r="AK243" t="n">
        <v>1.9</v>
      </c>
      <c r="AL243" t="n">
        <v>-0.48</v>
      </c>
      <c r="AM243" t="n">
        <v>-2.47</v>
      </c>
      <c r="AN243" t="n">
        <v>3.94</v>
      </c>
      <c r="AO243" t="n">
        <v>-5.02</v>
      </c>
      <c r="AP243" t="n">
        <v>2.29</v>
      </c>
      <c r="AR243" t="b">
        <v>0</v>
      </c>
      <c r="AT243" t="b">
        <v>1</v>
      </c>
    </row>
    <row r="244">
      <c r="A244" t="inlineStr">
        <is>
          <t>BOROSCI.NS</t>
        </is>
      </c>
      <c r="B244" t="inlineStr">
        <is>
          <t>BOS2_CONFIRMED</t>
        </is>
      </c>
      <c r="C244" t="n">
        <v>95</v>
      </c>
      <c r="D244" t="inlineStr">
        <is>
          <t>A - High-Quality Setup</t>
        </is>
      </c>
      <c r="E244" t="inlineStr">
        <is>
          <t>OPEN (still within holding period, more horizons pending)</t>
        </is>
      </c>
      <c r="F244" t="inlineStr">
        <is>
          <t>2026-05-27</t>
        </is>
      </c>
      <c r="G244" t="n">
        <v>148.8</v>
      </c>
      <c r="H244" t="inlineStr">
        <is>
          <t>2026-05-29</t>
        </is>
      </c>
      <c r="I244" t="n">
        <v>150.01</v>
      </c>
      <c r="J244" t="inlineStr">
        <is>
          <t>2026-06-02</t>
        </is>
      </c>
      <c r="K244" t="n">
        <v>157.5</v>
      </c>
      <c r="L244" t="inlineStr">
        <is>
          <t>2026-06-05</t>
        </is>
      </c>
      <c r="M244" t="n">
        <v>150</v>
      </c>
      <c r="N244" t="inlineStr">
        <is>
          <t>2026-06-08</t>
        </is>
      </c>
      <c r="O244" t="n">
        <v>16</v>
      </c>
      <c r="P244" t="inlineStr">
        <is>
          <t>2026-06-29</t>
        </is>
      </c>
      <c r="Q244" t="n">
        <v>173.29</v>
      </c>
      <c r="R244" t="n">
        <v>1</v>
      </c>
      <c r="S244" t="inlineStr">
        <is>
          <t>2026-06-12</t>
        </is>
      </c>
      <c r="T244" t="inlineStr">
        <is>
          <t>2026-06-29</t>
        </is>
      </c>
      <c r="U244" t="n">
        <v>173.29</v>
      </c>
      <c r="V244" t="inlineStr">
        <is>
          <t>2026-06-12</t>
        </is>
      </c>
      <c r="W244" t="n">
        <v>152.98</v>
      </c>
      <c r="X244" t="inlineStr">
        <is>
          <t>2026-06-15</t>
        </is>
      </c>
      <c r="Y244" t="n">
        <v>157</v>
      </c>
      <c r="Z244" t="n">
        <v>150</v>
      </c>
      <c r="AA244" t="n">
        <v>-1.25</v>
      </c>
      <c r="AB244" t="n">
        <v>-0.35</v>
      </c>
      <c r="AC244" t="n">
        <v>-1.97</v>
      </c>
      <c r="AD244" t="n">
        <v>-1.46</v>
      </c>
      <c r="AE244" t="n">
        <v>-1.65</v>
      </c>
      <c r="AF244" t="n">
        <v>-1.08</v>
      </c>
      <c r="AG244" t="n">
        <v>-0.43</v>
      </c>
      <c r="AH244" t="n">
        <v>-1.38</v>
      </c>
      <c r="AI244" t="n">
        <v>-1.38</v>
      </c>
      <c r="AJ244" t="n">
        <v>10.38</v>
      </c>
      <c r="AK244" t="n">
        <v>7.38</v>
      </c>
      <c r="AL244" t="n">
        <v>4.12</v>
      </c>
      <c r="AM244" t="n">
        <v>3.66</v>
      </c>
      <c r="AN244" t="n">
        <v>3.42</v>
      </c>
      <c r="AO244" t="n">
        <v>-1.68</v>
      </c>
      <c r="AR244" t="b">
        <v>0</v>
      </c>
      <c r="AT244" t="b">
        <v>1</v>
      </c>
    </row>
    <row r="245">
      <c r="A245" t="inlineStr">
        <is>
          <t>LINCOLN.NS</t>
        </is>
      </c>
      <c r="B245" t="inlineStr">
        <is>
          <t>TIMEOUT</t>
        </is>
      </c>
      <c r="C245" t="n">
        <v>53.8</v>
      </c>
      <c r="D245" t="inlineStr">
        <is>
          <t>C - Moderate / Watch</t>
        </is>
      </c>
      <c r="E245" t="inlineStr">
        <is>
          <t>STOPPED_OUT</t>
        </is>
      </c>
      <c r="F245" t="inlineStr">
        <is>
          <t>2025-09-08</t>
        </is>
      </c>
      <c r="G245" t="n">
        <v>565.75</v>
      </c>
      <c r="H245" t="inlineStr">
        <is>
          <t>2026-02-12</t>
        </is>
      </c>
      <c r="I245" t="n">
        <v>615.8</v>
      </c>
      <c r="J245" t="inlineStr">
        <is>
          <t>2026-02-13</t>
        </is>
      </c>
      <c r="K245" t="n">
        <v>677</v>
      </c>
      <c r="L245" t="inlineStr">
        <is>
          <t>2026-02-16</t>
        </is>
      </c>
      <c r="M245" t="n">
        <v>608.7</v>
      </c>
      <c r="N245" t="inlineStr">
        <is>
          <t>2026-02-17</t>
        </is>
      </c>
      <c r="O245" t="n">
        <v>89</v>
      </c>
      <c r="P245" t="inlineStr">
        <is>
          <t>2026-06-04</t>
        </is>
      </c>
      <c r="Q245" t="n">
        <v>619.55</v>
      </c>
      <c r="R245" t="n">
        <v>3</v>
      </c>
      <c r="S245" t="inlineStr">
        <is>
          <t>2026-04-29</t>
        </is>
      </c>
      <c r="V245" t="inlineStr">
        <is>
          <t>2026-04-29</t>
        </is>
      </c>
      <c r="W245" t="n">
        <v>673.3</v>
      </c>
      <c r="X245" t="inlineStr">
        <is>
          <t>2026-04-30</t>
        </is>
      </c>
      <c r="Y245" t="n">
        <v>664</v>
      </c>
      <c r="Z245" t="n">
        <v>608.7</v>
      </c>
      <c r="AA245" t="n">
        <v>-3.31</v>
      </c>
      <c r="AB245" t="n">
        <v>2.41</v>
      </c>
      <c r="AC245" t="n">
        <v>1.1</v>
      </c>
      <c r="AD245" t="n">
        <v>1</v>
      </c>
      <c r="AE245" t="n">
        <v>1.64</v>
      </c>
      <c r="AF245" t="n">
        <v>5.36</v>
      </c>
      <c r="AG245" t="n">
        <v>0.84</v>
      </c>
      <c r="AH245" t="n">
        <v>0.31</v>
      </c>
      <c r="AI245" t="n">
        <v>0.31</v>
      </c>
      <c r="AJ245" t="n">
        <v>-2.98</v>
      </c>
      <c r="AK245" t="n">
        <v>6.98</v>
      </c>
      <c r="AL245" t="n">
        <v>10.56</v>
      </c>
      <c r="AM245" t="n">
        <v>-4.68</v>
      </c>
      <c r="AN245" t="n">
        <v>-8.33</v>
      </c>
      <c r="AO245" t="n">
        <v>-8.33</v>
      </c>
      <c r="AP245" t="n">
        <v>-8.33</v>
      </c>
      <c r="AQ245" t="n">
        <v>-8.33</v>
      </c>
      <c r="AR245" t="b">
        <v>1</v>
      </c>
      <c r="AS245" t="n">
        <v>25</v>
      </c>
      <c r="AT245" t="b">
        <v>0</v>
      </c>
      <c r="AV245" t="inlineStr">
        <is>
          <t>2026-06-29</t>
        </is>
      </c>
    </row>
    <row r="246">
      <c r="A246" t="inlineStr">
        <is>
          <t>GHCLTEXTIL.NS</t>
        </is>
      </c>
      <c r="B246" t="inlineStr">
        <is>
          <t>BOS2_CONFIRMED</t>
        </is>
      </c>
      <c r="C246" t="n">
        <v>69.09999999999999</v>
      </c>
      <c r="D246" t="inlineStr">
        <is>
          <t>B - Good Setup</t>
        </is>
      </c>
      <c r="E246" t="inlineStr">
        <is>
          <t>OPEN (still within holding period, more horizons pending)</t>
        </is>
      </c>
      <c r="F246" t="inlineStr">
        <is>
          <t>2026-05-27</t>
        </is>
      </c>
      <c r="G246" t="n">
        <v>103.37</v>
      </c>
      <c r="H246" t="inlineStr">
        <is>
          <t>2026-07-02</t>
        </is>
      </c>
      <c r="I246" t="n">
        <v>104.06</v>
      </c>
      <c r="J246" t="inlineStr">
        <is>
          <t>2026-07-08</t>
        </is>
      </c>
      <c r="K246" t="n">
        <v>113.19</v>
      </c>
      <c r="L246" t="inlineStr">
        <is>
          <t>2026-07-09</t>
        </is>
      </c>
      <c r="M246" t="n">
        <v>105.56</v>
      </c>
      <c r="N246" t="inlineStr">
        <is>
          <t>2026-07-10</t>
        </is>
      </c>
      <c r="O246" t="n">
        <v>8</v>
      </c>
      <c r="R246" t="n">
        <v>0</v>
      </c>
      <c r="S246" t="inlineStr">
        <is>
          <t>2026-07-17</t>
        </is>
      </c>
      <c r="T246" t="inlineStr">
        <is>
          <t>2026-07-21</t>
        </is>
      </c>
      <c r="U246" t="n">
        <v>117.25</v>
      </c>
      <c r="V246" t="inlineStr">
        <is>
          <t>2026-07-17</t>
        </is>
      </c>
      <c r="W246" t="n">
        <v>113.7</v>
      </c>
      <c r="X246" t="inlineStr">
        <is>
          <t>2026-07-20</t>
        </is>
      </c>
      <c r="Y246" t="n">
        <v>114.5</v>
      </c>
      <c r="Z246" t="n">
        <v>105.56</v>
      </c>
      <c r="AA246" t="n">
        <v>2.4</v>
      </c>
      <c r="AB246" t="n">
        <v>-0.26</v>
      </c>
      <c r="AC246" t="n">
        <v>0.42</v>
      </c>
      <c r="AD246" t="n">
        <v>1.15</v>
      </c>
      <c r="AE246" t="n">
        <v>1.44</v>
      </c>
      <c r="AF246" t="n">
        <v>-0.24</v>
      </c>
      <c r="AG246" t="n">
        <v>4.39</v>
      </c>
      <c r="AH246" t="n">
        <v>-0.33</v>
      </c>
      <c r="AI246" t="n">
        <v>-0.77</v>
      </c>
      <c r="AJ246" t="n">
        <v>-0.12</v>
      </c>
      <c r="AK246" t="n">
        <v>0.4</v>
      </c>
      <c r="AR246" t="b">
        <v>0</v>
      </c>
      <c r="AT246" t="b">
        <v>1</v>
      </c>
    </row>
    <row r="247">
      <c r="A247" t="inlineStr">
        <is>
          <t>AMBIKCO.NS</t>
        </is>
      </c>
      <c r="B247" t="inlineStr">
        <is>
          <t>BOS2_CONFIRMED</t>
        </is>
      </c>
      <c r="C247" t="n">
        <v>82.59999999999999</v>
      </c>
      <c r="D247" t="inlineStr">
        <is>
          <t>A - High-Quality Setup</t>
        </is>
      </c>
      <c r="E247" t="inlineStr">
        <is>
          <t>OPEN (still within holding period, more horizons pending)</t>
        </is>
      </c>
      <c r="F247" t="inlineStr">
        <is>
          <t>2026-04-28</t>
        </is>
      </c>
      <c r="G247" t="n">
        <v>1539</v>
      </c>
      <c r="H247" t="inlineStr">
        <is>
          <t>2026-05-04</t>
        </is>
      </c>
      <c r="I247" t="n">
        <v>1565.8</v>
      </c>
      <c r="J247" t="inlineStr">
        <is>
          <t>2026-05-06</t>
        </is>
      </c>
      <c r="K247" t="n">
        <v>1687</v>
      </c>
      <c r="L247" t="inlineStr">
        <is>
          <t>2026-05-12</t>
        </is>
      </c>
      <c r="M247" t="n">
        <v>1511</v>
      </c>
      <c r="N247" t="inlineStr">
        <is>
          <t>2026-05-13</t>
        </is>
      </c>
      <c r="O247" t="n">
        <v>31</v>
      </c>
      <c r="P247" t="inlineStr">
        <is>
          <t>2026-06-15</t>
        </is>
      </c>
      <c r="Q247" t="n">
        <v>1636</v>
      </c>
      <c r="R247" t="n">
        <v>3</v>
      </c>
      <c r="S247" t="inlineStr">
        <is>
          <t>2026-05-26</t>
        </is>
      </c>
      <c r="T247" t="inlineStr">
        <is>
          <t>2026-06-24</t>
        </is>
      </c>
      <c r="U247" t="n">
        <v>1770.5</v>
      </c>
      <c r="V247" t="inlineStr">
        <is>
          <t>2026-05-26</t>
        </is>
      </c>
      <c r="W247" t="n">
        <v>1666.7</v>
      </c>
      <c r="X247" t="inlineStr">
        <is>
          <t>2026-05-27</t>
        </is>
      </c>
      <c r="Y247" t="n">
        <v>1667.9</v>
      </c>
      <c r="Z247" t="n">
        <v>1511</v>
      </c>
      <c r="AA247" t="n">
        <v>-0.41</v>
      </c>
      <c r="AB247" t="n">
        <v>-0.62</v>
      </c>
      <c r="AC247" t="n">
        <v>0.43</v>
      </c>
      <c r="AD247" t="n">
        <v>1.78</v>
      </c>
      <c r="AE247" t="n">
        <v>2.58</v>
      </c>
      <c r="AF247" t="n">
        <v>0.19</v>
      </c>
      <c r="AG247" t="n">
        <v>-2.04</v>
      </c>
      <c r="AH247" t="n">
        <v>-2.86</v>
      </c>
      <c r="AI247" t="n">
        <v>-3.36</v>
      </c>
      <c r="AJ247" t="n">
        <v>-5.79</v>
      </c>
      <c r="AK247" t="n">
        <v>-3.65</v>
      </c>
      <c r="AL247" t="n">
        <v>-2.94</v>
      </c>
      <c r="AM247" t="n">
        <v>6.15</v>
      </c>
      <c r="AN247" t="n">
        <v>4.27</v>
      </c>
      <c r="AO247" t="n">
        <v>1.51</v>
      </c>
      <c r="AP247" t="n">
        <v>2.51</v>
      </c>
      <c r="AR247" t="b">
        <v>0</v>
      </c>
      <c r="AT247" t="b">
        <v>1</v>
      </c>
    </row>
    <row r="248">
      <c r="A248" t="inlineStr">
        <is>
          <t>SUYOG.NS</t>
        </is>
      </c>
      <c r="B248" t="inlineStr">
        <is>
          <t>STILL_OPEN</t>
        </is>
      </c>
      <c r="C248" t="n">
        <v>89.59999999999999</v>
      </c>
      <c r="D248" t="inlineStr">
        <is>
          <t>A - High-Quality Setup</t>
        </is>
      </c>
      <c r="E248" t="inlineStr">
        <is>
          <t>STOPPED_OUT</t>
        </is>
      </c>
      <c r="F248" t="inlineStr">
        <is>
          <t>2026-06-18</t>
        </is>
      </c>
      <c r="G248" t="n">
        <v>850</v>
      </c>
      <c r="H248" t="inlineStr">
        <is>
          <t>2026-07-02</t>
        </is>
      </c>
      <c r="I248" t="n">
        <v>872.75</v>
      </c>
      <c r="J248" t="inlineStr">
        <is>
          <t>2026-07-06</t>
        </is>
      </c>
      <c r="K248" t="n">
        <v>910.8</v>
      </c>
      <c r="L248" t="inlineStr">
        <is>
          <t>2026-07-07</t>
        </is>
      </c>
      <c r="M248" t="n">
        <v>872</v>
      </c>
      <c r="N248" t="inlineStr">
        <is>
          <t>2026-07-08</t>
        </is>
      </c>
      <c r="P248" t="inlineStr">
        <is>
          <t>2026-07-27</t>
        </is>
      </c>
      <c r="Q248" t="n">
        <v>885.4</v>
      </c>
      <c r="R248" t="n">
        <v>1</v>
      </c>
      <c r="S248" t="inlineStr">
        <is>
          <t>2026-07-27</t>
        </is>
      </c>
      <c r="V248" t="inlineStr">
        <is>
          <t>2026-07-27</t>
        </is>
      </c>
      <c r="W248" t="n">
        <v>885.4</v>
      </c>
      <c r="X248" t="inlineStr">
        <is>
          <t>2026-07-28</t>
        </is>
      </c>
      <c r="Y248" t="n">
        <v>884.75</v>
      </c>
      <c r="Z248" t="n">
        <v>872</v>
      </c>
      <c r="AA248" t="n">
        <v>-1.44</v>
      </c>
      <c r="AB248" t="n">
        <v>-1.44</v>
      </c>
      <c r="AC248" t="n">
        <v>-1.44</v>
      </c>
      <c r="AD248" t="n">
        <v>-1.44</v>
      </c>
      <c r="AE248" t="n">
        <v>-1.44</v>
      </c>
      <c r="AF248" t="n">
        <v>-1.44</v>
      </c>
      <c r="AG248" t="n">
        <v>-1.44</v>
      </c>
      <c r="AH248" t="n">
        <v>-1.44</v>
      </c>
      <c r="AI248" t="n">
        <v>-1.44</v>
      </c>
      <c r="AJ248" t="n">
        <v>-1.44</v>
      </c>
      <c r="AK248" t="n">
        <v>-1.44</v>
      </c>
      <c r="AL248" t="n">
        <v>-1.44</v>
      </c>
      <c r="AM248" t="n">
        <v>-1.44</v>
      </c>
      <c r="AN248" t="n">
        <v>-1.44</v>
      </c>
      <c r="AO248" t="n">
        <v>-1.44</v>
      </c>
      <c r="AP248" t="n">
        <v>-1.44</v>
      </c>
      <c r="AQ248" t="n">
        <v>-1.44</v>
      </c>
      <c r="AR248" t="b">
        <v>1</v>
      </c>
      <c r="AS248" t="n">
        <v>1</v>
      </c>
      <c r="AT248" t="b">
        <v>0</v>
      </c>
    </row>
  </sheetData>
  <conditionalFormatting sqref="AA2:AA248">
    <cfRule type="colorScale" priority="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B2:AB248">
    <cfRule type="colorScale" priority="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C2:AC248">
    <cfRule type="colorScale" priority="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D2:AD248">
    <cfRule type="colorScale" priority="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E2:AE248">
    <cfRule type="colorScale" priority="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F2:AF248">
    <cfRule type="colorScale" priority="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G2:AG248">
    <cfRule type="colorScale" priority="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H2:AH248">
    <cfRule type="colorScale" priority="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I2:AI248">
    <cfRule type="colorScale" priority="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J2:AJ248">
    <cfRule type="colorScale" priority="10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K2:AK248">
    <cfRule type="colorScale" priority="1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L2:AL248">
    <cfRule type="colorScale" priority="1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M2:AM248">
    <cfRule type="colorScale" priority="1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N2:AN248">
    <cfRule type="colorScale" priority="1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O2:AO248">
    <cfRule type="colorScale" priority="1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P2:AP248">
    <cfRule type="colorScale" priority="1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Q2:AQ248">
    <cfRule type="colorScale" priority="17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V3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6" customWidth="1" min="2" max="2"/>
    <col width="15" customWidth="1" min="3" max="3"/>
    <col width="24" customWidth="1" min="4" max="4"/>
    <col width="40" customWidth="1" min="5" max="5"/>
    <col width="12" customWidth="1" min="6" max="6"/>
    <col width="10" customWidth="1" min="7" max="7"/>
    <col width="12" customWidth="1" min="8" max="8"/>
    <col width="12" customWidth="1" min="9" max="9"/>
    <col width="12" customWidth="1" min="10" max="10"/>
    <col width="10" customWidth="1" min="11" max="11"/>
    <col width="13" customWidth="1" min="12" max="12"/>
    <col width="14" customWidth="1" min="13" max="13"/>
    <col width="27" customWidth="1" min="14" max="14"/>
    <col width="14" customWidth="1" min="15" max="15"/>
    <col width="23" customWidth="1" min="16" max="16"/>
    <col width="24" customWidth="1" min="17" max="17"/>
    <col width="23" customWidth="1" min="18" max="18"/>
    <col width="21" customWidth="1" min="19" max="19"/>
    <col width="12" customWidth="1" min="20" max="20"/>
    <col width="12" customWidth="1" min="21" max="21"/>
    <col width="13" customWidth="1" min="22" max="22"/>
    <col width="14" customWidth="1" min="23" max="23"/>
    <col width="12" customWidth="1" min="24" max="24"/>
    <col width="13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25" customWidth="1" min="45" max="45"/>
    <col width="22" customWidth="1" min="46" max="46"/>
    <col width="18" customWidth="1" min="47" max="47"/>
    <col width="14" customWidth="1" min="48" max="48"/>
  </cols>
  <sheetData>
    <row r="1">
      <c r="A1" s="1" t="inlineStr">
        <is>
          <t>symbol</t>
        </is>
      </c>
      <c r="B1" s="1" t="inlineStr">
        <is>
          <t>outcome</t>
        </is>
      </c>
      <c r="C1" s="1" t="inlineStr">
        <is>
          <t>quality_score</t>
        </is>
      </c>
      <c r="D1" s="1" t="inlineStr">
        <is>
          <t>quality_grade</t>
        </is>
      </c>
      <c r="E1" s="1" t="inlineStr">
        <is>
          <t>trade_status</t>
        </is>
      </c>
      <c r="F1" s="1" t="inlineStr">
        <is>
          <t>p0_date</t>
        </is>
      </c>
      <c r="G1" s="1" t="inlineStr">
        <is>
          <t>p0_price</t>
        </is>
      </c>
      <c r="H1" s="1" t="inlineStr">
        <is>
          <t>bos1_date</t>
        </is>
      </c>
      <c r="I1" s="1" t="inlineStr">
        <is>
          <t>bos1_price</t>
        </is>
      </c>
      <c r="J1" s="1" t="inlineStr">
        <is>
          <t>p1_date</t>
        </is>
      </c>
      <c r="K1" s="1" t="inlineStr">
        <is>
          <t>p1_price</t>
        </is>
      </c>
      <c r="L1" s="1" t="inlineStr">
        <is>
          <t>retest_date</t>
        </is>
      </c>
      <c r="M1" s="1" t="inlineStr">
        <is>
          <t>retest_price</t>
        </is>
      </c>
      <c r="N1" s="1" t="inlineStr">
        <is>
          <t>reaccumulation_start_date</t>
        </is>
      </c>
      <c r="O1" s="1" t="inlineStr">
        <is>
          <t>reaccum_bars</t>
        </is>
      </c>
      <c r="P1" s="1" t="inlineStr">
        <is>
          <t>reaccum_reversal_date</t>
        </is>
      </c>
      <c r="Q1" s="1" t="inlineStr">
        <is>
          <t>reaccum_reversal_price</t>
        </is>
      </c>
      <c r="R1" s="1" t="inlineStr">
        <is>
          <t>num_reaccum_reversals</t>
        </is>
      </c>
      <c r="S1" s="1" t="inlineStr">
        <is>
          <t>pre_bos2_ready_date</t>
        </is>
      </c>
      <c r="T1" s="1" t="inlineStr">
        <is>
          <t>bos2_date</t>
        </is>
      </c>
      <c r="U1" s="1" t="inlineStr">
        <is>
          <t>bos2_price</t>
        </is>
      </c>
      <c r="V1" s="1" t="inlineStr">
        <is>
          <t>signal_date</t>
        </is>
      </c>
      <c r="W1" s="1" t="inlineStr">
        <is>
          <t>signal_price</t>
        </is>
      </c>
      <c r="X1" s="1" t="inlineStr">
        <is>
          <t>entry_date</t>
        </is>
      </c>
      <c r="Y1" s="1" t="inlineStr">
        <is>
          <t>entry_price</t>
        </is>
      </c>
      <c r="Z1" s="1" t="inlineStr">
        <is>
          <t>stop_price</t>
        </is>
      </c>
      <c r="AA1" s="1" t="inlineStr">
        <is>
          <t>ret_1d_pct</t>
        </is>
      </c>
      <c r="AB1" s="1" t="inlineStr">
        <is>
          <t>ret_2d_pct</t>
        </is>
      </c>
      <c r="AC1" s="1" t="inlineStr">
        <is>
          <t>ret_3d_pct</t>
        </is>
      </c>
      <c r="AD1" s="1" t="inlineStr">
        <is>
          <t>ret_4d_pct</t>
        </is>
      </c>
      <c r="AE1" s="1" t="inlineStr">
        <is>
          <t>ret_5d_pct</t>
        </is>
      </c>
      <c r="AF1" s="1" t="inlineStr">
        <is>
          <t>ret_6d_pct</t>
        </is>
      </c>
      <c r="AG1" s="1" t="inlineStr">
        <is>
          <t>ret_7d_pct</t>
        </is>
      </c>
      <c r="AH1" s="1" t="inlineStr">
        <is>
          <t>ret_8d_pct</t>
        </is>
      </c>
      <c r="AI1" s="1" t="inlineStr">
        <is>
          <t>ret_9d_pct</t>
        </is>
      </c>
      <c r="AJ1" s="1" t="inlineStr">
        <is>
          <t>ret_10d_pct</t>
        </is>
      </c>
      <c r="AK1" s="1" t="inlineStr">
        <is>
          <t>ret_12d_pct</t>
        </is>
      </c>
      <c r="AL1" s="1" t="inlineStr">
        <is>
          <t>ret_15d_pct</t>
        </is>
      </c>
      <c r="AM1" s="1" t="inlineStr">
        <is>
          <t>ret_20d_pct</t>
        </is>
      </c>
      <c r="AN1" s="1" t="inlineStr">
        <is>
          <t>ret_25d_pct</t>
        </is>
      </c>
      <c r="AO1" s="1" t="inlineStr">
        <is>
          <t>ret_30d_pct</t>
        </is>
      </c>
      <c r="AP1" s="1" t="inlineStr">
        <is>
          <t>ret_40d_pct</t>
        </is>
      </c>
      <c r="AQ1" s="1" t="inlineStr">
        <is>
          <t>ret_60d_pct</t>
        </is>
      </c>
      <c r="AR1" s="1" t="inlineStr">
        <is>
          <t>stopped_out</t>
        </is>
      </c>
      <c r="AS1" s="1" t="inlineStr">
        <is>
          <t>stopped_out_within_days</t>
        </is>
      </c>
      <c r="AT1" s="1" t="inlineStr">
        <is>
          <t>eventually_confirmed</t>
        </is>
      </c>
      <c r="AU1" s="1" t="inlineStr">
        <is>
          <t>invalidated_date</t>
        </is>
      </c>
      <c r="AV1" s="1" t="inlineStr">
        <is>
          <t>timeout_date</t>
        </is>
      </c>
    </row>
    <row r="2">
      <c r="A2" t="inlineStr">
        <is>
          <t>ADANIPOWER.NS</t>
        </is>
      </c>
      <c r="B2" t="inlineStr">
        <is>
          <t>INVALIDATED</t>
        </is>
      </c>
      <c r="C2" t="n">
        <v>72.2</v>
      </c>
      <c r="D2" t="inlineStr">
        <is>
          <t>B - Good Setup</t>
        </is>
      </c>
      <c r="E2" t="inlineStr">
        <is>
          <t>STOPPED_OUT</t>
        </is>
      </c>
      <c r="F2" t="inlineStr">
        <is>
          <t>2026-05-25</t>
        </is>
      </c>
      <c r="G2" t="n">
        <v>234.4</v>
      </c>
      <c r="H2" t="inlineStr">
        <is>
          <t>2026-05-26</t>
        </is>
      </c>
      <c r="I2" t="n">
        <v>244.53</v>
      </c>
      <c r="J2" t="inlineStr">
        <is>
          <t>2026-05-29</t>
        </is>
      </c>
      <c r="K2" t="n">
        <v>254.2</v>
      </c>
      <c r="L2" t="inlineStr">
        <is>
          <t>2026-06-02</t>
        </is>
      </c>
      <c r="M2" t="n">
        <v>227.41</v>
      </c>
      <c r="N2" t="inlineStr">
        <is>
          <t>2026-06-03</t>
        </is>
      </c>
      <c r="O2" t="n">
        <v>40</v>
      </c>
      <c r="P2" t="inlineStr">
        <is>
          <t>2026-07-14</t>
        </is>
      </c>
      <c r="Q2" t="n">
        <v>226.17</v>
      </c>
      <c r="R2" t="n">
        <v>2</v>
      </c>
      <c r="V2" t="inlineStr">
        <is>
          <t>2026-07-14</t>
        </is>
      </c>
      <c r="W2" t="n">
        <v>226.17</v>
      </c>
      <c r="X2" t="inlineStr">
        <is>
          <t>2026-07-15</t>
        </is>
      </c>
      <c r="Y2" t="n">
        <v>227.55</v>
      </c>
      <c r="Z2" t="n">
        <v>227.41</v>
      </c>
      <c r="AA2" t="n">
        <v>-0.06</v>
      </c>
      <c r="AB2" t="n">
        <v>-0.06</v>
      </c>
      <c r="AC2" t="n">
        <v>-0.06</v>
      </c>
      <c r="AD2" t="n">
        <v>-0.06</v>
      </c>
      <c r="AE2" t="n">
        <v>-0.06</v>
      </c>
      <c r="AF2" t="n">
        <v>-0.06</v>
      </c>
      <c r="AG2" t="n">
        <v>-0.06</v>
      </c>
      <c r="AH2" t="n">
        <v>-0.06</v>
      </c>
      <c r="AI2" t="n">
        <v>-0.06</v>
      </c>
      <c r="AJ2" t="n">
        <v>-0.06</v>
      </c>
      <c r="AK2" t="n">
        <v>-0.06</v>
      </c>
      <c r="AL2" t="n">
        <v>-0.06</v>
      </c>
      <c r="AM2" t="n">
        <v>-0.06</v>
      </c>
      <c r="AN2" t="n">
        <v>-0.06</v>
      </c>
      <c r="AO2" t="n">
        <v>-0.06</v>
      </c>
      <c r="AP2" t="n">
        <v>-0.06</v>
      </c>
      <c r="AQ2" t="n">
        <v>-0.06</v>
      </c>
      <c r="AR2" t="b">
        <v>1</v>
      </c>
      <c r="AS2" t="n">
        <v>1</v>
      </c>
      <c r="AT2" t="b">
        <v>0</v>
      </c>
      <c r="AU2" t="inlineStr">
        <is>
          <t>2026-07-28</t>
        </is>
      </c>
    </row>
    <row r="3">
      <c r="A3" t="inlineStr">
        <is>
          <t>ADANIPORTS.NS</t>
        </is>
      </c>
      <c r="B3" t="inlineStr">
        <is>
          <t>BOS2_CONFIRMED</t>
        </is>
      </c>
      <c r="C3" t="n">
        <v>78.09999999999999</v>
      </c>
      <c r="D3" t="inlineStr">
        <is>
          <t>B - Good Setup</t>
        </is>
      </c>
      <c r="E3" t="inlineStr">
        <is>
          <t>STOPPED_OUT</t>
        </is>
      </c>
      <c r="F3" t="inlineStr">
        <is>
          <t>2026-04-20</t>
        </is>
      </c>
      <c r="G3" t="n">
        <v>1584</v>
      </c>
      <c r="H3" t="inlineStr">
        <is>
          <t>2026-04-21</t>
        </is>
      </c>
      <c r="I3" t="n">
        <v>1594.1</v>
      </c>
      <c r="J3" t="inlineStr">
        <is>
          <t>2026-05-08</t>
        </is>
      </c>
      <c r="K3" t="n">
        <v>1792</v>
      </c>
      <c r="L3" t="inlineStr">
        <is>
          <t>2026-05-12</t>
        </is>
      </c>
      <c r="M3" t="n">
        <v>1683.2</v>
      </c>
      <c r="N3" t="inlineStr">
        <is>
          <t>2026-05-13</t>
        </is>
      </c>
      <c r="O3" t="n">
        <v>21</v>
      </c>
      <c r="P3" t="inlineStr">
        <is>
          <t>2026-06-05</t>
        </is>
      </c>
      <c r="Q3" t="n">
        <v>1824.2</v>
      </c>
      <c r="R3" t="n">
        <v>3</v>
      </c>
      <c r="S3" t="inlineStr">
        <is>
          <t>2026-05-19</t>
        </is>
      </c>
      <c r="T3" t="inlineStr">
        <is>
          <t>2026-06-10</t>
        </is>
      </c>
      <c r="U3" t="n">
        <v>1821.2</v>
      </c>
      <c r="V3" t="inlineStr">
        <is>
          <t>2026-06-05</t>
        </is>
      </c>
      <c r="W3" t="n">
        <v>1824.2</v>
      </c>
      <c r="X3" t="inlineStr">
        <is>
          <t>2026-06-08</t>
        </is>
      </c>
      <c r="Y3" t="n">
        <v>1805.6</v>
      </c>
      <c r="Z3" t="n">
        <v>1683.2</v>
      </c>
      <c r="AA3" t="n">
        <v>1.15</v>
      </c>
      <c r="AB3" t="n">
        <v>0.86</v>
      </c>
      <c r="AC3" t="n">
        <v>-1.02</v>
      </c>
      <c r="AD3" t="n">
        <v>0.4</v>
      </c>
      <c r="AE3" t="n">
        <v>-0.04</v>
      </c>
      <c r="AF3" t="n">
        <v>0.91</v>
      </c>
      <c r="AG3" t="n">
        <v>1.27</v>
      </c>
      <c r="AH3" t="n">
        <v>2.02</v>
      </c>
      <c r="AI3" t="n">
        <v>1.64</v>
      </c>
      <c r="AJ3" t="n">
        <v>1.2</v>
      </c>
      <c r="AK3" t="n">
        <v>0.43</v>
      </c>
      <c r="AL3" t="n">
        <v>-1.63</v>
      </c>
      <c r="AM3" t="n">
        <v>3.26</v>
      </c>
      <c r="AN3" t="n">
        <v>0.26</v>
      </c>
      <c r="AO3" t="n">
        <v>2.13</v>
      </c>
      <c r="AP3" t="n">
        <v>-6.78</v>
      </c>
      <c r="AQ3" t="n">
        <v>-6.78</v>
      </c>
      <c r="AR3" t="b">
        <v>1</v>
      </c>
      <c r="AS3" t="n">
        <v>40</v>
      </c>
      <c r="AT3" t="b">
        <v>1</v>
      </c>
    </row>
    <row r="4">
      <c r="A4" t="inlineStr">
        <is>
          <t>NTPC.NS</t>
        </is>
      </c>
      <c r="B4" t="inlineStr">
        <is>
          <t>BOS2_CONFIRMED</t>
        </is>
      </c>
      <c r="C4" t="n">
        <v>79.09999999999999</v>
      </c>
      <c r="D4" t="inlineStr">
        <is>
          <t>B - Good Setup</t>
        </is>
      </c>
      <c r="E4" t="inlineStr">
        <is>
          <t>STOPPED_OUT</t>
        </is>
      </c>
      <c r="F4" t="inlineStr">
        <is>
          <t>2026-02-12</t>
        </is>
      </c>
      <c r="G4" t="n">
        <v>372</v>
      </c>
      <c r="H4" t="inlineStr">
        <is>
          <t>2026-02-20</t>
        </is>
      </c>
      <c r="I4" t="n">
        <v>372.95</v>
      </c>
      <c r="J4" t="inlineStr">
        <is>
          <t>2026-02-25</t>
        </is>
      </c>
      <c r="K4" t="n">
        <v>388.55</v>
      </c>
      <c r="L4" t="inlineStr">
        <is>
          <t>2026-03-02</t>
        </is>
      </c>
      <c r="M4" t="n">
        <v>365</v>
      </c>
      <c r="N4" t="inlineStr">
        <is>
          <t>2026-03-04</t>
        </is>
      </c>
      <c r="O4" t="n">
        <v>7</v>
      </c>
      <c r="P4" t="inlineStr">
        <is>
          <t>2026-03-05</t>
        </is>
      </c>
      <c r="Q4" t="n">
        <v>378.05</v>
      </c>
      <c r="R4" t="n">
        <v>1</v>
      </c>
      <c r="S4" t="inlineStr">
        <is>
          <t>2026-03-10</t>
        </is>
      </c>
      <c r="T4" t="inlineStr">
        <is>
          <t>2026-03-12</t>
        </is>
      </c>
      <c r="U4" t="n">
        <v>390.55</v>
      </c>
      <c r="V4" t="inlineStr">
        <is>
          <t>2026-03-05</t>
        </is>
      </c>
      <c r="W4" t="n">
        <v>378.05</v>
      </c>
      <c r="X4" t="inlineStr">
        <is>
          <t>2026-03-06</t>
        </is>
      </c>
      <c r="Y4" t="n">
        <v>377</v>
      </c>
      <c r="Z4" t="n">
        <v>365</v>
      </c>
      <c r="AA4" t="n">
        <v>-0.2</v>
      </c>
      <c r="AB4" t="n">
        <v>0.08</v>
      </c>
      <c r="AC4" t="n">
        <v>0.77</v>
      </c>
      <c r="AD4" t="n">
        <v>3.59</v>
      </c>
      <c r="AE4" t="n">
        <v>1.98</v>
      </c>
      <c r="AF4" t="n">
        <v>1.43</v>
      </c>
      <c r="AG4" t="n">
        <v>1.68</v>
      </c>
      <c r="AH4" t="n">
        <v>0.4</v>
      </c>
      <c r="AI4" t="n">
        <v>-0.78</v>
      </c>
      <c r="AJ4" t="n">
        <v>1.05</v>
      </c>
      <c r="AK4" t="n">
        <v>-0.38</v>
      </c>
      <c r="AL4" t="n">
        <v>-1.68</v>
      </c>
      <c r="AM4" t="n">
        <v>-3.18</v>
      </c>
      <c r="AN4" t="n">
        <v>-3.18</v>
      </c>
      <c r="AO4" t="n">
        <v>-3.18</v>
      </c>
      <c r="AP4" t="n">
        <v>-3.18</v>
      </c>
      <c r="AQ4" t="n">
        <v>-3.18</v>
      </c>
      <c r="AR4" t="b">
        <v>1</v>
      </c>
      <c r="AS4" t="n">
        <v>20</v>
      </c>
      <c r="AT4" t="b">
        <v>1</v>
      </c>
    </row>
    <row r="5">
      <c r="A5" t="inlineStr">
        <is>
          <t>NTPC.NS</t>
        </is>
      </c>
      <c r="B5" t="inlineStr">
        <is>
          <t>INVALIDATED</t>
        </is>
      </c>
      <c r="C5" t="n">
        <v>89.59999999999999</v>
      </c>
      <c r="D5" t="inlineStr">
        <is>
          <t>A - High-Quality Setup</t>
        </is>
      </c>
      <c r="E5" t="inlineStr">
        <is>
          <t>STOPPED_OUT</t>
        </is>
      </c>
      <c r="F5" t="inlineStr">
        <is>
          <t>2026-04-16</t>
        </is>
      </c>
      <c r="G5" t="n">
        <v>397.25</v>
      </c>
      <c r="H5" t="inlineStr">
        <is>
          <t>2026-04-20</t>
        </is>
      </c>
      <c r="I5" t="n">
        <v>398</v>
      </c>
      <c r="J5" t="inlineStr">
        <is>
          <t>2026-04-27</t>
        </is>
      </c>
      <c r="K5" t="n">
        <v>414.4</v>
      </c>
      <c r="L5" t="inlineStr">
        <is>
          <t>2026-05-06</t>
        </is>
      </c>
      <c r="M5" t="n">
        <v>391.65</v>
      </c>
      <c r="N5" t="inlineStr">
        <is>
          <t>2026-05-07</t>
        </is>
      </c>
      <c r="O5" t="n">
        <v>24</v>
      </c>
      <c r="P5" t="inlineStr">
        <is>
          <t>2026-05-27</t>
        </is>
      </c>
      <c r="Q5" t="n">
        <v>398.15</v>
      </c>
      <c r="R5" t="n">
        <v>1</v>
      </c>
      <c r="V5" t="inlineStr">
        <is>
          <t>2026-05-27</t>
        </is>
      </c>
      <c r="W5" t="n">
        <v>398.15</v>
      </c>
      <c r="X5" t="inlineStr">
        <is>
          <t>2026-05-28</t>
        </is>
      </c>
      <c r="Y5" t="n">
        <v>398.15</v>
      </c>
      <c r="Z5" t="n">
        <v>391.65</v>
      </c>
      <c r="AA5" t="n">
        <v>-1.63</v>
      </c>
      <c r="AB5" t="n">
        <v>-1.63</v>
      </c>
      <c r="AC5" t="n">
        <v>-1.63</v>
      </c>
      <c r="AD5" t="n">
        <v>-1.63</v>
      </c>
      <c r="AE5" t="n">
        <v>-1.63</v>
      </c>
      <c r="AF5" t="n">
        <v>-1.63</v>
      </c>
      <c r="AG5" t="n">
        <v>-1.63</v>
      </c>
      <c r="AH5" t="n">
        <v>-1.63</v>
      </c>
      <c r="AI5" t="n">
        <v>-1.63</v>
      </c>
      <c r="AJ5" t="n">
        <v>-1.63</v>
      </c>
      <c r="AK5" t="n">
        <v>-1.63</v>
      </c>
      <c r="AL5" t="n">
        <v>-1.63</v>
      </c>
      <c r="AM5" t="n">
        <v>-1.63</v>
      </c>
      <c r="AN5" t="n">
        <v>-1.63</v>
      </c>
      <c r="AO5" t="n">
        <v>-1.63</v>
      </c>
      <c r="AP5" t="n">
        <v>-1.63</v>
      </c>
      <c r="AQ5" t="n">
        <v>-1.63</v>
      </c>
      <c r="AR5" t="b">
        <v>1</v>
      </c>
      <c r="AS5" t="n">
        <v>1</v>
      </c>
      <c r="AT5" t="b">
        <v>0</v>
      </c>
      <c r="AU5" t="inlineStr">
        <is>
          <t>2026-06-09</t>
        </is>
      </c>
    </row>
    <row r="6">
      <c r="A6" t="inlineStr">
        <is>
          <t>BAJAJ-AUTO.NS</t>
        </is>
      </c>
      <c r="B6" t="inlineStr">
        <is>
          <t>BOS2_CONFIRMED</t>
        </is>
      </c>
      <c r="C6" t="n">
        <v>68.2</v>
      </c>
      <c r="D6" t="inlineStr">
        <is>
          <t>B - Good Setup</t>
        </is>
      </c>
      <c r="E6" t="inlineStr">
        <is>
          <t>STOPPED_OUT</t>
        </is>
      </c>
      <c r="F6" t="inlineStr">
        <is>
          <t>2026-05-04</t>
        </is>
      </c>
      <c r="G6" t="n">
        <v>10187</v>
      </c>
      <c r="H6" t="inlineStr">
        <is>
          <t>2026-05-06</t>
        </is>
      </c>
      <c r="I6" t="n">
        <v>10319</v>
      </c>
      <c r="J6" t="inlineStr">
        <is>
          <t>2026-05-08</t>
        </is>
      </c>
      <c r="K6" t="n">
        <v>10785</v>
      </c>
      <c r="L6" t="inlineStr">
        <is>
          <t>2026-05-13</t>
        </is>
      </c>
      <c r="M6" t="n">
        <v>10220</v>
      </c>
      <c r="N6" t="inlineStr">
        <is>
          <t>2026-05-14</t>
        </is>
      </c>
      <c r="O6" t="n">
        <v>50</v>
      </c>
      <c r="P6" t="inlineStr">
        <is>
          <t>2026-06-17</t>
        </is>
      </c>
      <c r="Q6" t="n">
        <v>10042</v>
      </c>
      <c r="R6" t="n">
        <v>2</v>
      </c>
      <c r="S6" t="inlineStr">
        <is>
          <t>2026-05-20</t>
        </is>
      </c>
      <c r="T6" t="inlineStr">
        <is>
          <t>2026-07-22</t>
        </is>
      </c>
      <c r="U6" t="n">
        <v>10998.5</v>
      </c>
      <c r="V6" t="inlineStr">
        <is>
          <t>2026-06-17</t>
        </is>
      </c>
      <c r="W6" t="n">
        <v>10042</v>
      </c>
      <c r="X6" t="inlineStr">
        <is>
          <t>2026-06-18</t>
        </is>
      </c>
      <c r="Y6" t="n">
        <v>10049</v>
      </c>
      <c r="Z6" t="n">
        <v>10220</v>
      </c>
      <c r="AA6" t="n">
        <v>1.7</v>
      </c>
      <c r="AB6" t="n">
        <v>1.7</v>
      </c>
      <c r="AC6" t="n">
        <v>1.7</v>
      </c>
      <c r="AD6" t="n">
        <v>1.7</v>
      </c>
      <c r="AE6" t="n">
        <v>1.7</v>
      </c>
      <c r="AF6" t="n">
        <v>1.7</v>
      </c>
      <c r="AG6" t="n">
        <v>1.7</v>
      </c>
      <c r="AH6" t="n">
        <v>1.7</v>
      </c>
      <c r="AI6" t="n">
        <v>1.7</v>
      </c>
      <c r="AJ6" t="n">
        <v>1.7</v>
      </c>
      <c r="AK6" t="n">
        <v>1.7</v>
      </c>
      <c r="AL6" t="n">
        <v>1.7</v>
      </c>
      <c r="AM6" t="n">
        <v>1.7</v>
      </c>
      <c r="AN6" t="n">
        <v>1.7</v>
      </c>
      <c r="AO6" t="n">
        <v>1.7</v>
      </c>
      <c r="AP6" t="n">
        <v>1.7</v>
      </c>
      <c r="AQ6" t="n">
        <v>1.7</v>
      </c>
      <c r="AR6" t="b">
        <v>1</v>
      </c>
      <c r="AS6" t="n">
        <v>1</v>
      </c>
      <c r="AT6" t="b">
        <v>1</v>
      </c>
    </row>
    <row r="7">
      <c r="A7" t="inlineStr">
        <is>
          <t>NESTLEIND.NS</t>
        </is>
      </c>
      <c r="B7" t="inlineStr">
        <is>
          <t>BOS2_CONFIRMED</t>
        </is>
      </c>
      <c r="C7" t="n">
        <v>69.59999999999999</v>
      </c>
      <c r="D7" t="inlineStr">
        <is>
          <t>B - Good Setup</t>
        </is>
      </c>
      <c r="E7" t="inlineStr">
        <is>
          <t>OPEN (still within holding period, more horizons pending)</t>
        </is>
      </c>
      <c r="F7" t="inlineStr">
        <is>
          <t>2026-02-03</t>
        </is>
      </c>
      <c r="G7" t="n">
        <v>1340.4</v>
      </c>
      <c r="H7" t="inlineStr">
        <is>
          <t>2026-04-21</t>
        </is>
      </c>
      <c r="I7" t="n">
        <v>1379.9</v>
      </c>
      <c r="J7" t="inlineStr">
        <is>
          <t>2026-05-11</t>
        </is>
      </c>
      <c r="K7" t="n">
        <v>1498.1</v>
      </c>
      <c r="L7" t="inlineStr">
        <is>
          <t>2026-05-20</t>
        </is>
      </c>
      <c r="M7" t="n">
        <v>1398.5</v>
      </c>
      <c r="N7" t="inlineStr">
        <is>
          <t>2026-05-21</t>
        </is>
      </c>
      <c r="O7" t="n">
        <v>51</v>
      </c>
      <c r="P7" t="inlineStr">
        <is>
          <t>2026-07-20</t>
        </is>
      </c>
      <c r="Q7" t="n">
        <v>1446.3</v>
      </c>
      <c r="R7" t="n">
        <v>5</v>
      </c>
      <c r="S7" t="inlineStr">
        <is>
          <t>2026-07-01</t>
        </is>
      </c>
      <c r="T7" t="inlineStr">
        <is>
          <t>2026-07-30</t>
        </is>
      </c>
      <c r="U7" t="n">
        <v>1520.7</v>
      </c>
      <c r="V7" t="inlineStr">
        <is>
          <t>2026-07-20</t>
        </is>
      </c>
      <c r="W7" t="n">
        <v>1446.3</v>
      </c>
      <c r="X7" t="inlineStr">
        <is>
          <t>2026-07-21</t>
        </is>
      </c>
      <c r="Y7" t="n">
        <v>1451.5</v>
      </c>
      <c r="Z7" t="n">
        <v>1398.5</v>
      </c>
      <c r="AA7" t="n">
        <v>2.9</v>
      </c>
      <c r="AB7" t="n">
        <v>-0.25</v>
      </c>
      <c r="AC7" t="n">
        <v>-0.55</v>
      </c>
      <c r="AD7" t="n">
        <v>-0.37</v>
      </c>
      <c r="AE7" t="n">
        <v>2.78</v>
      </c>
      <c r="AF7" t="n">
        <v>3.57</v>
      </c>
      <c r="AG7" t="n">
        <v>4.77</v>
      </c>
      <c r="AH7" t="n">
        <v>4</v>
      </c>
      <c r="AI7" t="n">
        <v>5.41</v>
      </c>
      <c r="AJ7" t="n">
        <v>4.72</v>
      </c>
      <c r="AR7" t="b">
        <v>0</v>
      </c>
      <c r="AT7" t="b">
        <v>1</v>
      </c>
    </row>
    <row r="8">
      <c r="A8" t="inlineStr">
        <is>
          <t>POWERGRID.NS</t>
        </is>
      </c>
      <c r="B8" t="inlineStr">
        <is>
          <t>TIMEOUT</t>
        </is>
      </c>
      <c r="C8" t="n">
        <v>41.3</v>
      </c>
      <c r="D8" t="inlineStr">
        <is>
          <t>D - Weak / Low-Quality</t>
        </is>
      </c>
      <c r="E8" t="inlineStr">
        <is>
          <t>STOPPED_OUT</t>
        </is>
      </c>
      <c r="F8" t="inlineStr">
        <is>
          <t>2026-02-11</t>
        </is>
      </c>
      <c r="G8" t="n">
        <v>297.65</v>
      </c>
      <c r="H8" t="inlineStr">
        <is>
          <t>2026-02-16</t>
        </is>
      </c>
      <c r="I8" t="n">
        <v>300.5</v>
      </c>
      <c r="J8" t="inlineStr">
        <is>
          <t>2026-02-25</t>
        </is>
      </c>
      <c r="K8" t="n">
        <v>311.7</v>
      </c>
      <c r="L8" t="inlineStr">
        <is>
          <t>2026-03-02</t>
        </is>
      </c>
      <c r="M8" t="n">
        <v>289.5</v>
      </c>
      <c r="N8" t="inlineStr">
        <is>
          <t>2026-03-04</t>
        </is>
      </c>
      <c r="O8" t="n">
        <v>89</v>
      </c>
      <c r="P8" t="inlineStr">
        <is>
          <t>2026-06-05</t>
        </is>
      </c>
      <c r="Q8" t="n">
        <v>285.65</v>
      </c>
      <c r="R8" t="n">
        <v>5</v>
      </c>
      <c r="S8" t="inlineStr">
        <is>
          <t>2026-03-12</t>
        </is>
      </c>
      <c r="V8" t="inlineStr">
        <is>
          <t>2026-06-05</t>
        </is>
      </c>
      <c r="W8" t="n">
        <v>285.65</v>
      </c>
      <c r="X8" t="inlineStr">
        <is>
          <t>2026-06-08</t>
        </is>
      </c>
      <c r="Y8" t="n">
        <v>283</v>
      </c>
      <c r="Z8" t="n">
        <v>289.5</v>
      </c>
      <c r="AA8" t="n">
        <v>2.3</v>
      </c>
      <c r="AB8" t="n">
        <v>2.3</v>
      </c>
      <c r="AC8" t="n">
        <v>2.3</v>
      </c>
      <c r="AD8" t="n">
        <v>2.3</v>
      </c>
      <c r="AE8" t="n">
        <v>2.3</v>
      </c>
      <c r="AF8" t="n">
        <v>2.3</v>
      </c>
      <c r="AG8" t="n">
        <v>2.3</v>
      </c>
      <c r="AH8" t="n">
        <v>2.3</v>
      </c>
      <c r="AI8" t="n">
        <v>2.3</v>
      </c>
      <c r="AJ8" t="n">
        <v>2.3</v>
      </c>
      <c r="AK8" t="n">
        <v>2.3</v>
      </c>
      <c r="AL8" t="n">
        <v>2.3</v>
      </c>
      <c r="AM8" t="n">
        <v>2.3</v>
      </c>
      <c r="AN8" t="n">
        <v>2.3</v>
      </c>
      <c r="AO8" t="n">
        <v>2.3</v>
      </c>
      <c r="AP8" t="n">
        <v>2.3</v>
      </c>
      <c r="AQ8" t="n">
        <v>2.3</v>
      </c>
      <c r="AR8" t="b">
        <v>1</v>
      </c>
      <c r="AS8" t="n">
        <v>1</v>
      </c>
      <c r="AT8" t="b">
        <v>0</v>
      </c>
      <c r="AV8" t="inlineStr">
        <is>
          <t>2026-07-10</t>
        </is>
      </c>
    </row>
    <row r="9">
      <c r="A9" t="inlineStr">
        <is>
          <t>POWERGRID.NS</t>
        </is>
      </c>
      <c r="B9" t="inlineStr">
        <is>
          <t>INVALIDATED</t>
        </is>
      </c>
      <c r="C9" t="n">
        <v>63.3</v>
      </c>
      <c r="D9" t="inlineStr">
        <is>
          <t>C - Moderate / Watch</t>
        </is>
      </c>
      <c r="E9" t="inlineStr">
        <is>
          <t>STOPPED_OUT</t>
        </is>
      </c>
      <c r="F9" t="inlineStr">
        <is>
          <t>2026-02-25</t>
        </is>
      </c>
      <c r="G9" t="n">
        <v>311.7</v>
      </c>
      <c r="H9" t="inlineStr">
        <is>
          <t>2026-04-15</t>
        </is>
      </c>
      <c r="I9" t="n">
        <v>312.45</v>
      </c>
      <c r="J9" t="inlineStr">
        <is>
          <t>2026-04-27</t>
        </is>
      </c>
      <c r="K9" t="n">
        <v>324.95</v>
      </c>
      <c r="L9" t="inlineStr">
        <is>
          <t>2026-05-13</t>
        </is>
      </c>
      <c r="M9" t="n">
        <v>295.65</v>
      </c>
      <c r="N9" t="inlineStr">
        <is>
          <t>2026-05-14</t>
        </is>
      </c>
      <c r="O9" t="n">
        <v>40</v>
      </c>
      <c r="P9" t="inlineStr">
        <is>
          <t>2026-06-05</t>
        </is>
      </c>
      <c r="Q9" t="n">
        <v>285.65</v>
      </c>
      <c r="R9" t="n">
        <v>2</v>
      </c>
      <c r="V9" t="inlineStr">
        <is>
          <t>2026-06-05</t>
        </is>
      </c>
      <c r="W9" t="n">
        <v>285.65</v>
      </c>
      <c r="X9" t="inlineStr">
        <is>
          <t>2026-06-08</t>
        </is>
      </c>
      <c r="Y9" t="n">
        <v>283</v>
      </c>
      <c r="Z9" t="n">
        <v>295.65</v>
      </c>
      <c r="AA9" t="n">
        <v>4.47</v>
      </c>
      <c r="AB9" t="n">
        <v>4.47</v>
      </c>
      <c r="AC9" t="n">
        <v>4.47</v>
      </c>
      <c r="AD9" t="n">
        <v>4.47</v>
      </c>
      <c r="AE9" t="n">
        <v>4.47</v>
      </c>
      <c r="AF9" t="n">
        <v>4.47</v>
      </c>
      <c r="AG9" t="n">
        <v>4.47</v>
      </c>
      <c r="AH9" t="n">
        <v>4.47</v>
      </c>
      <c r="AI9" t="n">
        <v>4.47</v>
      </c>
      <c r="AJ9" t="n">
        <v>4.47</v>
      </c>
      <c r="AK9" t="n">
        <v>4.47</v>
      </c>
      <c r="AL9" t="n">
        <v>4.47</v>
      </c>
      <c r="AM9" t="n">
        <v>4.47</v>
      </c>
      <c r="AN9" t="n">
        <v>4.47</v>
      </c>
      <c r="AO9" t="n">
        <v>4.47</v>
      </c>
      <c r="AP9" t="n">
        <v>4.47</v>
      </c>
      <c r="AQ9" t="n">
        <v>4.47</v>
      </c>
      <c r="AR9" t="b">
        <v>1</v>
      </c>
      <c r="AS9" t="n">
        <v>1</v>
      </c>
      <c r="AT9" t="b">
        <v>0</v>
      </c>
      <c r="AU9" t="inlineStr">
        <is>
          <t>2026-07-08</t>
        </is>
      </c>
    </row>
    <row r="10">
      <c r="A10" t="inlineStr">
        <is>
          <t>GRASIM.NS</t>
        </is>
      </c>
      <c r="B10" t="inlineStr">
        <is>
          <t>BOS2_CONFIRMED</t>
        </is>
      </c>
      <c r="C10" t="n">
        <v>60.2</v>
      </c>
      <c r="D10" t="inlineStr">
        <is>
          <t>C - Moderate / Watch</t>
        </is>
      </c>
      <c r="E10" t="inlineStr">
        <is>
          <t>OPEN (still within holding period, more horizons pending)</t>
        </is>
      </c>
      <c r="F10" t="inlineStr">
        <is>
          <t>2026-05-11</t>
        </is>
      </c>
      <c r="G10" t="n">
        <v>3007.3</v>
      </c>
      <c r="H10" t="inlineStr">
        <is>
          <t>2026-05-21</t>
        </is>
      </c>
      <c r="I10" t="n">
        <v>3154.5</v>
      </c>
      <c r="J10" t="inlineStr">
        <is>
          <t>2026-05-27</t>
        </is>
      </c>
      <c r="K10" t="n">
        <v>3197.5</v>
      </c>
      <c r="L10" t="inlineStr">
        <is>
          <t>2026-06-08</t>
        </is>
      </c>
      <c r="M10" t="n">
        <v>3034.9</v>
      </c>
      <c r="N10" t="inlineStr">
        <is>
          <t>2026-06-09</t>
        </is>
      </c>
      <c r="O10" t="n">
        <v>42</v>
      </c>
      <c r="P10" t="inlineStr">
        <is>
          <t>2026-07-27</t>
        </is>
      </c>
      <c r="Q10" t="n">
        <v>3112.4</v>
      </c>
      <c r="R10" t="n">
        <v>4</v>
      </c>
      <c r="S10" t="inlineStr">
        <is>
          <t>2026-06-15</t>
        </is>
      </c>
      <c r="T10" t="inlineStr">
        <is>
          <t>2026-08-05</t>
        </is>
      </c>
      <c r="U10" t="n">
        <v>3224</v>
      </c>
      <c r="V10" t="inlineStr">
        <is>
          <t>2026-07-27</t>
        </is>
      </c>
      <c r="W10" t="n">
        <v>3112.4</v>
      </c>
      <c r="X10" t="inlineStr">
        <is>
          <t>2026-07-28</t>
        </is>
      </c>
      <c r="Y10" t="n">
        <v>3108.7</v>
      </c>
      <c r="Z10" t="n">
        <v>3034.9</v>
      </c>
      <c r="AA10" t="n">
        <v>0.14</v>
      </c>
      <c r="AB10" t="n">
        <v>-0.13</v>
      </c>
      <c r="AC10" t="n">
        <v>-0.25</v>
      </c>
      <c r="AD10" t="n">
        <v>4.87</v>
      </c>
      <c r="AE10" t="n">
        <v>0.9399999999999999</v>
      </c>
      <c r="AF10" t="n">
        <v>3.71</v>
      </c>
      <c r="AR10" t="b">
        <v>0</v>
      </c>
      <c r="AT10" t="b">
        <v>1</v>
      </c>
    </row>
    <row r="11">
      <c r="A11" t="inlineStr">
        <is>
          <t>ADANIENSOL.NS</t>
        </is>
      </c>
      <c r="B11" t="inlineStr">
        <is>
          <t>BOS2_CONFIRMED</t>
        </is>
      </c>
      <c r="C11" t="n">
        <v>86.59999999999999</v>
      </c>
      <c r="D11" t="inlineStr">
        <is>
          <t>A - High-Quality Setup</t>
        </is>
      </c>
      <c r="E11" t="inlineStr">
        <is>
          <t>OPEN (still within holding period, more horizons pending)</t>
        </is>
      </c>
      <c r="F11" t="inlineStr">
        <is>
          <t>2026-05-26</t>
        </is>
      </c>
      <c r="G11" t="n">
        <v>1463.65</v>
      </c>
      <c r="H11" t="inlineStr">
        <is>
          <t>2026-05-27</t>
        </is>
      </c>
      <c r="I11" t="n">
        <v>1540.1</v>
      </c>
      <c r="J11" t="inlineStr">
        <is>
          <t>2026-05-29</t>
        </is>
      </c>
      <c r="K11" t="n">
        <v>1578.5</v>
      </c>
      <c r="L11" t="inlineStr">
        <is>
          <t>2026-06-02</t>
        </is>
      </c>
      <c r="M11" t="n">
        <v>1475.5</v>
      </c>
      <c r="N11" t="inlineStr">
        <is>
          <t>2026-06-03</t>
        </is>
      </c>
      <c r="O11" t="n">
        <v>24</v>
      </c>
      <c r="P11" t="inlineStr">
        <is>
          <t>2026-07-02</t>
        </is>
      </c>
      <c r="Q11" t="n">
        <v>1556.9</v>
      </c>
      <c r="R11" t="n">
        <v>2</v>
      </c>
      <c r="S11" t="inlineStr">
        <is>
          <t>2026-06-09</t>
        </is>
      </c>
      <c r="T11" t="inlineStr">
        <is>
          <t>2026-07-06</t>
        </is>
      </c>
      <c r="U11" t="n">
        <v>1622.8</v>
      </c>
      <c r="V11" t="inlineStr">
        <is>
          <t>2026-07-02</t>
        </is>
      </c>
      <c r="W11" t="n">
        <v>1556.9</v>
      </c>
      <c r="X11" t="inlineStr">
        <is>
          <t>2026-07-03</t>
        </is>
      </c>
      <c r="Y11" t="n">
        <v>1562</v>
      </c>
      <c r="Z11" t="n">
        <v>1475.5</v>
      </c>
      <c r="AA11" t="n">
        <v>3.89</v>
      </c>
      <c r="AB11" t="n">
        <v>5.7</v>
      </c>
      <c r="AC11" t="n">
        <v>5.99</v>
      </c>
      <c r="AD11" t="n">
        <v>3.62</v>
      </c>
      <c r="AE11" t="n">
        <v>5.89</v>
      </c>
      <c r="AF11" t="n">
        <v>5.29</v>
      </c>
      <c r="AG11" t="n">
        <v>8.210000000000001</v>
      </c>
      <c r="AH11" t="n">
        <v>7.43</v>
      </c>
      <c r="AI11" t="n">
        <v>8.16</v>
      </c>
      <c r="AJ11" t="n">
        <v>10.28</v>
      </c>
      <c r="AK11" t="n">
        <v>11.5</v>
      </c>
      <c r="AL11" t="n">
        <v>8.98</v>
      </c>
      <c r="AM11" t="n">
        <v>5.34</v>
      </c>
      <c r="AR11" t="b">
        <v>0</v>
      </c>
      <c r="AT11" t="b">
        <v>1</v>
      </c>
    </row>
    <row r="12">
      <c r="A12" t="inlineStr">
        <is>
          <t>INDIGO.NS</t>
        </is>
      </c>
      <c r="B12" t="inlineStr">
        <is>
          <t>STILL_OPEN</t>
        </is>
      </c>
      <c r="C12" t="n">
        <v>72.2</v>
      </c>
      <c r="D12" t="inlineStr">
        <is>
          <t>B - Good Setup</t>
        </is>
      </c>
      <c r="E12" t="inlineStr">
        <is>
          <t>OPEN (still within holding period, more horizons pending)</t>
        </is>
      </c>
      <c r="F12" t="inlineStr">
        <is>
          <t>2026-01-01</t>
        </is>
      </c>
      <c r="G12" t="n">
        <v>5184</v>
      </c>
      <c r="H12" t="inlineStr">
        <is>
          <t>2026-06-24</t>
        </is>
      </c>
      <c r="I12" t="n">
        <v>5207.2</v>
      </c>
      <c r="J12" t="inlineStr">
        <is>
          <t>2026-07-03</t>
        </is>
      </c>
      <c r="K12" t="n">
        <v>5476.5</v>
      </c>
      <c r="L12" t="inlineStr">
        <is>
          <t>2026-07-08</t>
        </is>
      </c>
      <c r="M12" t="n">
        <v>5094</v>
      </c>
      <c r="N12" t="inlineStr">
        <is>
          <t>2026-07-09</t>
        </is>
      </c>
      <c r="P12" t="inlineStr">
        <is>
          <t>2026-07-27</t>
        </is>
      </c>
      <c r="Q12" t="n">
        <v>5230</v>
      </c>
      <c r="R12" t="n">
        <v>2</v>
      </c>
      <c r="S12" t="inlineStr">
        <is>
          <t>2026-08-03</t>
        </is>
      </c>
      <c r="V12" t="inlineStr">
        <is>
          <t>2026-07-27</t>
        </is>
      </c>
      <c r="W12" t="n">
        <v>5230</v>
      </c>
      <c r="X12" t="inlineStr">
        <is>
          <t>2026-07-28</t>
        </is>
      </c>
      <c r="Y12" t="n">
        <v>5255</v>
      </c>
      <c r="Z12" t="n">
        <v>5094</v>
      </c>
      <c r="AA12" t="n">
        <v>0.41</v>
      </c>
      <c r="AB12" t="n">
        <v>-0.47</v>
      </c>
      <c r="AC12" t="n">
        <v>-1.6</v>
      </c>
      <c r="AD12" t="n">
        <v>2.76</v>
      </c>
      <c r="AE12" t="n">
        <v>1.96</v>
      </c>
      <c r="AF12" t="n">
        <v>2.76</v>
      </c>
      <c r="AR12" t="b">
        <v>0</v>
      </c>
      <c r="AT12" t="b">
        <v>0</v>
      </c>
    </row>
    <row r="13">
      <c r="A13" t="inlineStr">
        <is>
          <t>TORNTPHARM.NS</t>
        </is>
      </c>
      <c r="B13" t="inlineStr">
        <is>
          <t>BOS2_CONFIRMED</t>
        </is>
      </c>
      <c r="C13" t="n">
        <v>81.09999999999999</v>
      </c>
      <c r="D13" t="inlineStr">
        <is>
          <t>A - High-Quality Setup</t>
        </is>
      </c>
      <c r="E13" t="inlineStr">
        <is>
          <t>STOPPED_OUT</t>
        </is>
      </c>
      <c r="F13" t="inlineStr">
        <is>
          <t>2026-02-13</t>
        </is>
      </c>
      <c r="G13" t="n">
        <v>4130</v>
      </c>
      <c r="H13" t="inlineStr">
        <is>
          <t>2026-02-16</t>
        </is>
      </c>
      <c r="I13" t="n">
        <v>4261.5</v>
      </c>
      <c r="J13" t="inlineStr">
        <is>
          <t>2026-02-26</t>
        </is>
      </c>
      <c r="K13" t="n">
        <v>4470</v>
      </c>
      <c r="L13" t="inlineStr">
        <is>
          <t>2026-03-02</t>
        </is>
      </c>
      <c r="M13" t="n">
        <v>4175.2</v>
      </c>
      <c r="N13" t="inlineStr">
        <is>
          <t>2026-03-04</t>
        </is>
      </c>
      <c r="O13" t="n">
        <v>45</v>
      </c>
      <c r="P13" t="inlineStr">
        <is>
          <t>2026-03-10</t>
        </is>
      </c>
      <c r="Q13" t="n">
        <v>4427.8</v>
      </c>
      <c r="R13" t="n">
        <v>1</v>
      </c>
      <c r="S13" t="inlineStr">
        <is>
          <t>2026-03-10</t>
        </is>
      </c>
      <c r="T13" t="inlineStr">
        <is>
          <t>2026-05-11</t>
        </is>
      </c>
      <c r="U13" t="n">
        <v>4517.1</v>
      </c>
      <c r="V13" t="inlineStr">
        <is>
          <t>2026-03-10</t>
        </is>
      </c>
      <c r="W13" t="n">
        <v>4427.8</v>
      </c>
      <c r="X13" t="inlineStr">
        <is>
          <t>2026-03-11</t>
        </is>
      </c>
      <c r="Y13" t="n">
        <v>4450</v>
      </c>
      <c r="Z13" t="n">
        <v>4175.2</v>
      </c>
      <c r="AA13" t="n">
        <v>-0.09</v>
      </c>
      <c r="AB13" t="n">
        <v>-1.35</v>
      </c>
      <c r="AC13" t="n">
        <v>-4.12</v>
      </c>
      <c r="AD13" t="n">
        <v>-3.25</v>
      </c>
      <c r="AE13" t="n">
        <v>-3.61</v>
      </c>
      <c r="AF13" t="n">
        <v>-5.38</v>
      </c>
      <c r="AG13" t="n">
        <v>-4.04</v>
      </c>
      <c r="AH13" t="n">
        <v>-6.18</v>
      </c>
      <c r="AI13" t="n">
        <v>-6.18</v>
      </c>
      <c r="AJ13" t="n">
        <v>-6.18</v>
      </c>
      <c r="AK13" t="n">
        <v>-6.18</v>
      </c>
      <c r="AL13" t="n">
        <v>-6.18</v>
      </c>
      <c r="AM13" t="n">
        <v>-6.18</v>
      </c>
      <c r="AN13" t="n">
        <v>-6.18</v>
      </c>
      <c r="AO13" t="n">
        <v>-6.18</v>
      </c>
      <c r="AP13" t="n">
        <v>-6.18</v>
      </c>
      <c r="AQ13" t="n">
        <v>-6.18</v>
      </c>
      <c r="AR13" t="b">
        <v>1</v>
      </c>
      <c r="AS13" t="n">
        <v>8</v>
      </c>
      <c r="AT13" t="b">
        <v>1</v>
      </c>
    </row>
    <row r="14">
      <c r="A14" t="inlineStr">
        <is>
          <t>TORNTPHARM.NS</t>
        </is>
      </c>
      <c r="B14" t="inlineStr">
        <is>
          <t>BOS2_CONFIRMED</t>
        </is>
      </c>
      <c r="C14" t="n">
        <v>86.59999999999999</v>
      </c>
      <c r="D14" t="inlineStr">
        <is>
          <t>A - High-Quality Setup</t>
        </is>
      </c>
      <c r="E14" t="inlineStr">
        <is>
          <t>OPEN (still within holding period, more horizons pending)</t>
        </is>
      </c>
      <c r="F14" t="inlineStr">
        <is>
          <t>2026-06-29</t>
        </is>
      </c>
      <c r="G14" t="n">
        <v>4712.9</v>
      </c>
      <c r="H14" t="inlineStr">
        <is>
          <t>2026-07-03</t>
        </is>
      </c>
      <c r="I14" t="n">
        <v>4768.3</v>
      </c>
      <c r="J14" t="inlineStr">
        <is>
          <t>2026-07-16</t>
        </is>
      </c>
      <c r="K14" t="n">
        <v>5085.8</v>
      </c>
      <c r="L14" t="inlineStr">
        <is>
          <t>2026-07-17</t>
        </is>
      </c>
      <c r="M14" t="n">
        <v>4695.1</v>
      </c>
      <c r="N14" t="inlineStr">
        <is>
          <t>2026-07-20</t>
        </is>
      </c>
      <c r="O14" t="n">
        <v>10</v>
      </c>
      <c r="P14" t="inlineStr">
        <is>
          <t>2026-07-31</t>
        </is>
      </c>
      <c r="Q14" t="n">
        <v>5122.8</v>
      </c>
      <c r="R14" t="n">
        <v>2</v>
      </c>
      <c r="S14" t="inlineStr">
        <is>
          <t>2026-07-24</t>
        </is>
      </c>
      <c r="T14" t="inlineStr">
        <is>
          <t>2026-07-31</t>
        </is>
      </c>
      <c r="U14" t="n">
        <v>5122.8</v>
      </c>
      <c r="V14" t="inlineStr">
        <is>
          <t>2026-07-31</t>
        </is>
      </c>
      <c r="W14" t="n">
        <v>5122.8</v>
      </c>
      <c r="X14" t="inlineStr">
        <is>
          <t>2026-08-03</t>
        </is>
      </c>
      <c r="Y14" t="n">
        <v>5250</v>
      </c>
      <c r="Z14" t="n">
        <v>4695.1</v>
      </c>
      <c r="AA14" t="n">
        <v>-4.19</v>
      </c>
      <c r="AB14" t="n">
        <v>-4.76</v>
      </c>
      <c r="AR14" t="b">
        <v>0</v>
      </c>
      <c r="AT14" t="b">
        <v>1</v>
      </c>
    </row>
    <row r="15">
      <c r="A15" t="inlineStr">
        <is>
          <t>ABB.NS</t>
        </is>
      </c>
      <c r="B15" t="inlineStr">
        <is>
          <t>BOS2_CONFIRMED</t>
        </is>
      </c>
      <c r="C15" t="n">
        <v>77.7</v>
      </c>
      <c r="D15" t="inlineStr">
        <is>
          <t>B - Good Setup</t>
        </is>
      </c>
      <c r="E15" t="inlineStr">
        <is>
          <t>COMPLETE</t>
        </is>
      </c>
      <c r="F15" t="inlineStr">
        <is>
          <t>2026-02-10</t>
        </is>
      </c>
      <c r="G15" t="n">
        <v>5884</v>
      </c>
      <c r="H15" t="inlineStr">
        <is>
          <t>2026-02-16</t>
        </is>
      </c>
      <c r="I15" t="n">
        <v>5888</v>
      </c>
      <c r="J15" t="inlineStr">
        <is>
          <t>2026-02-17</t>
        </is>
      </c>
      <c r="K15" t="n">
        <v>5940</v>
      </c>
      <c r="L15" t="inlineStr">
        <is>
          <t>2026-02-19</t>
        </is>
      </c>
      <c r="M15" t="n">
        <v>5695</v>
      </c>
      <c r="N15" t="inlineStr">
        <is>
          <t>2026-02-20</t>
        </is>
      </c>
      <c r="O15" t="n">
        <v>15</v>
      </c>
      <c r="P15" t="inlineStr">
        <is>
          <t>2026-03-05</t>
        </is>
      </c>
      <c r="Q15" t="n">
        <v>5929</v>
      </c>
      <c r="R15" t="n">
        <v>2</v>
      </c>
      <c r="S15" t="inlineStr">
        <is>
          <t>2026-03-04</t>
        </is>
      </c>
      <c r="T15" t="inlineStr">
        <is>
          <t>2026-03-13</t>
        </is>
      </c>
      <c r="U15" t="n">
        <v>6392.5</v>
      </c>
      <c r="V15" t="inlineStr">
        <is>
          <t>2026-03-05</t>
        </is>
      </c>
      <c r="W15" t="n">
        <v>5929</v>
      </c>
      <c r="X15" t="inlineStr">
        <is>
          <t>2026-03-06</t>
        </is>
      </c>
      <c r="Y15" t="n">
        <v>5900</v>
      </c>
      <c r="Z15" t="n">
        <v>5695</v>
      </c>
      <c r="AA15" t="n">
        <v>1.4</v>
      </c>
      <c r="AB15" t="n">
        <v>5.5</v>
      </c>
      <c r="AC15" t="n">
        <v>6.44</v>
      </c>
      <c r="AD15" t="n">
        <v>8.630000000000001</v>
      </c>
      <c r="AE15" t="n">
        <v>8.35</v>
      </c>
      <c r="AF15" t="n">
        <v>5.39</v>
      </c>
      <c r="AG15" t="n">
        <v>6.96</v>
      </c>
      <c r="AH15" t="n">
        <v>7.42</v>
      </c>
      <c r="AI15" t="n">
        <v>5.32</v>
      </c>
      <c r="AJ15" t="n">
        <v>6.73</v>
      </c>
      <c r="AK15" t="n">
        <v>4.44</v>
      </c>
      <c r="AL15" t="n">
        <v>0.7</v>
      </c>
      <c r="AM15" t="n">
        <v>11.27</v>
      </c>
      <c r="AN15" t="n">
        <v>16.67</v>
      </c>
      <c r="AO15" t="n">
        <v>28.4</v>
      </c>
      <c r="AP15" t="n">
        <v>21.83</v>
      </c>
      <c r="AQ15" t="n">
        <v>21.29</v>
      </c>
      <c r="AR15" t="b">
        <v>0</v>
      </c>
      <c r="AT15" t="b">
        <v>1</v>
      </c>
    </row>
    <row r="16">
      <c r="A16" t="inlineStr">
        <is>
          <t>ABB.NS</t>
        </is>
      </c>
      <c r="B16" t="inlineStr">
        <is>
          <t>BOS2_CONFIRMED</t>
        </is>
      </c>
      <c r="C16" t="n">
        <v>77.2</v>
      </c>
      <c r="D16" t="inlineStr">
        <is>
          <t>B - Good Setup</t>
        </is>
      </c>
      <c r="E16" t="inlineStr">
        <is>
          <t>STOPPED_OUT</t>
        </is>
      </c>
      <c r="F16" t="inlineStr">
        <is>
          <t>2026-03-10</t>
        </is>
      </c>
      <c r="G16" t="n">
        <v>6246</v>
      </c>
      <c r="H16" t="inlineStr">
        <is>
          <t>2026-03-11</t>
        </is>
      </c>
      <c r="I16" t="n">
        <v>6280</v>
      </c>
      <c r="J16" t="inlineStr">
        <is>
          <t>2026-03-13</t>
        </is>
      </c>
      <c r="K16" t="n">
        <v>6554</v>
      </c>
      <c r="L16" t="inlineStr">
        <is>
          <t>2026-03-16</t>
        </is>
      </c>
      <c r="M16" t="n">
        <v>6162.5</v>
      </c>
      <c r="N16" t="inlineStr">
        <is>
          <t>2026-03-17</t>
        </is>
      </c>
      <c r="O16" t="n">
        <v>15</v>
      </c>
      <c r="P16" t="inlineStr">
        <is>
          <t>2026-04-02</t>
        </is>
      </c>
      <c r="Q16" t="n">
        <v>6142</v>
      </c>
      <c r="R16" t="n">
        <v>1</v>
      </c>
      <c r="S16" t="inlineStr">
        <is>
          <t>2026-04-08</t>
        </is>
      </c>
      <c r="T16" t="inlineStr">
        <is>
          <t>2026-04-09</t>
        </is>
      </c>
      <c r="U16" t="n">
        <v>6614</v>
      </c>
      <c r="V16" t="inlineStr">
        <is>
          <t>2026-04-02</t>
        </is>
      </c>
      <c r="W16" t="n">
        <v>6142</v>
      </c>
      <c r="X16" t="inlineStr">
        <is>
          <t>2026-04-06</t>
        </is>
      </c>
      <c r="Y16" t="n">
        <v>6150</v>
      </c>
      <c r="Z16" t="n">
        <v>6162.5</v>
      </c>
      <c r="AA16" t="n">
        <v>0.2</v>
      </c>
      <c r="AB16" t="n">
        <v>0.2</v>
      </c>
      <c r="AC16" t="n">
        <v>0.2</v>
      </c>
      <c r="AD16" t="n">
        <v>0.2</v>
      </c>
      <c r="AE16" t="n">
        <v>0.2</v>
      </c>
      <c r="AF16" t="n">
        <v>0.2</v>
      </c>
      <c r="AG16" t="n">
        <v>0.2</v>
      </c>
      <c r="AH16" t="n">
        <v>0.2</v>
      </c>
      <c r="AI16" t="n">
        <v>0.2</v>
      </c>
      <c r="AJ16" t="n">
        <v>0.2</v>
      </c>
      <c r="AK16" t="n">
        <v>0.2</v>
      </c>
      <c r="AL16" t="n">
        <v>0.2</v>
      </c>
      <c r="AM16" t="n">
        <v>0.2</v>
      </c>
      <c r="AN16" t="n">
        <v>0.2</v>
      </c>
      <c r="AO16" t="n">
        <v>0.2</v>
      </c>
      <c r="AP16" t="n">
        <v>0.2</v>
      </c>
      <c r="AQ16" t="n">
        <v>0.2</v>
      </c>
      <c r="AR16" t="b">
        <v>1</v>
      </c>
      <c r="AS16" t="n">
        <v>1</v>
      </c>
      <c r="AT16" t="b">
        <v>1</v>
      </c>
    </row>
    <row r="17">
      <c r="A17" t="inlineStr">
        <is>
          <t>ABB.NS</t>
        </is>
      </c>
      <c r="B17" t="inlineStr">
        <is>
          <t>STILL_OPEN</t>
        </is>
      </c>
      <c r="C17" t="n">
        <v>81</v>
      </c>
      <c r="D17" t="inlineStr">
        <is>
          <t>A - High-Quality Setup</t>
        </is>
      </c>
      <c r="E17" t="inlineStr">
        <is>
          <t>OPEN (still within holding period, more horizons pending)</t>
        </is>
      </c>
      <c r="F17" t="inlineStr">
        <is>
          <t>2026-03-13</t>
        </is>
      </c>
      <c r="G17" t="n">
        <v>6554</v>
      </c>
      <c r="H17" t="inlineStr">
        <is>
          <t>2026-04-08</t>
        </is>
      </c>
      <c r="I17" t="n">
        <v>6565</v>
      </c>
      <c r="J17" t="inlineStr">
        <is>
          <t>2026-04-22</t>
        </is>
      </c>
      <c r="K17" t="n">
        <v>7822.5</v>
      </c>
      <c r="L17" t="inlineStr">
        <is>
          <t>2026-04-30</t>
        </is>
      </c>
      <c r="M17" t="n">
        <v>7102</v>
      </c>
      <c r="N17" t="inlineStr">
        <is>
          <t>2026-05-01</t>
        </is>
      </c>
      <c r="P17" t="inlineStr">
        <is>
          <t>2026-08-03</t>
        </is>
      </c>
      <c r="Q17" t="n">
        <v>7601</v>
      </c>
      <c r="R17" t="n">
        <v>3</v>
      </c>
      <c r="S17" t="inlineStr">
        <is>
          <t>2026-07-16</t>
        </is>
      </c>
      <c r="V17" t="inlineStr">
        <is>
          <t>2026-08-03</t>
        </is>
      </c>
      <c r="W17" t="n">
        <v>7601</v>
      </c>
      <c r="X17" t="inlineStr">
        <is>
          <t>2026-08-04</t>
        </is>
      </c>
      <c r="Y17" t="n">
        <v>7601</v>
      </c>
      <c r="Z17" t="n">
        <v>7102</v>
      </c>
      <c r="AA17" t="n">
        <v>1.18</v>
      </c>
      <c r="AR17" t="b">
        <v>0</v>
      </c>
      <c r="AT17" t="b">
        <v>0</v>
      </c>
    </row>
    <row r="18">
      <c r="A18" t="inlineStr">
        <is>
          <t>VBL.NS</t>
        </is>
      </c>
      <c r="B18" t="inlineStr">
        <is>
          <t>BOS2_CONFIRMED</t>
        </is>
      </c>
      <c r="C18" t="n">
        <v>90.59999999999999</v>
      </c>
      <c r="D18" t="inlineStr">
        <is>
          <t>A - High-Quality Setup</t>
        </is>
      </c>
      <c r="E18" t="inlineStr">
        <is>
          <t>STOPPED_OUT</t>
        </is>
      </c>
      <c r="F18" t="inlineStr">
        <is>
          <t>2026-01-08</t>
        </is>
      </c>
      <c r="G18" t="n">
        <v>511.65</v>
      </c>
      <c r="H18" t="inlineStr">
        <is>
          <t>2026-04-27</t>
        </is>
      </c>
      <c r="I18" t="n">
        <v>518.85</v>
      </c>
      <c r="J18" t="inlineStr">
        <is>
          <t>2026-04-29</t>
        </is>
      </c>
      <c r="K18" t="n">
        <v>534.7</v>
      </c>
      <c r="L18" t="inlineStr">
        <is>
          <t>2026-05-05</t>
        </is>
      </c>
      <c r="M18" t="n">
        <v>499.8</v>
      </c>
      <c r="N18" t="inlineStr">
        <is>
          <t>2026-05-06</t>
        </is>
      </c>
      <c r="O18" t="n">
        <v>13</v>
      </c>
      <c r="P18" t="inlineStr">
        <is>
          <t>2026-05-14</t>
        </is>
      </c>
      <c r="Q18" t="n">
        <v>505.15</v>
      </c>
      <c r="R18" t="n">
        <v>1</v>
      </c>
      <c r="S18" t="inlineStr">
        <is>
          <t>2026-05-21</t>
        </is>
      </c>
      <c r="T18" t="inlineStr">
        <is>
          <t>2026-05-22</t>
        </is>
      </c>
      <c r="U18" t="n">
        <v>539.45</v>
      </c>
      <c r="V18" t="inlineStr">
        <is>
          <t>2026-05-14</t>
        </is>
      </c>
      <c r="W18" t="n">
        <v>505.15</v>
      </c>
      <c r="X18" t="inlineStr">
        <is>
          <t>2026-05-15</t>
        </is>
      </c>
      <c r="Y18" t="n">
        <v>507</v>
      </c>
      <c r="Z18" t="n">
        <v>499.8</v>
      </c>
      <c r="AA18" t="n">
        <v>-1.42</v>
      </c>
      <c r="AB18" t="n">
        <v>-1.42</v>
      </c>
      <c r="AC18" t="n">
        <v>-1.42</v>
      </c>
      <c r="AD18" t="n">
        <v>-1.42</v>
      </c>
      <c r="AE18" t="n">
        <v>-1.42</v>
      </c>
      <c r="AF18" t="n">
        <v>-1.42</v>
      </c>
      <c r="AG18" t="n">
        <v>-1.42</v>
      </c>
      <c r="AH18" t="n">
        <v>-1.42</v>
      </c>
      <c r="AI18" t="n">
        <v>-1.42</v>
      </c>
      <c r="AJ18" t="n">
        <v>-1.42</v>
      </c>
      <c r="AK18" t="n">
        <v>-1.42</v>
      </c>
      <c r="AL18" t="n">
        <v>-1.42</v>
      </c>
      <c r="AM18" t="n">
        <v>-1.42</v>
      </c>
      <c r="AN18" t="n">
        <v>-1.42</v>
      </c>
      <c r="AO18" t="n">
        <v>-1.42</v>
      </c>
      <c r="AP18" t="n">
        <v>-1.42</v>
      </c>
      <c r="AQ18" t="n">
        <v>-1.42</v>
      </c>
      <c r="AR18" t="b">
        <v>1</v>
      </c>
      <c r="AS18" t="n">
        <v>1</v>
      </c>
      <c r="AT18" t="b">
        <v>1</v>
      </c>
    </row>
    <row r="19">
      <c r="A19" t="inlineStr">
        <is>
          <t>VBL.NS</t>
        </is>
      </c>
      <c r="B19" t="inlineStr">
        <is>
          <t>INVALIDATED</t>
        </is>
      </c>
      <c r="C19" t="n">
        <v>67.8</v>
      </c>
      <c r="D19" t="inlineStr">
        <is>
          <t>B - Good Setup</t>
        </is>
      </c>
      <c r="E19" t="inlineStr">
        <is>
          <t>STOPPED_OUT</t>
        </is>
      </c>
      <c r="F19" t="inlineStr">
        <is>
          <t>2026-04-29</t>
        </is>
      </c>
      <c r="G19" t="n">
        <v>534.7</v>
      </c>
      <c r="H19" t="inlineStr">
        <is>
          <t>2026-05-22</t>
        </is>
      </c>
      <c r="I19" t="n">
        <v>539.45</v>
      </c>
      <c r="J19" t="inlineStr">
        <is>
          <t>2026-05-29</t>
        </is>
      </c>
      <c r="K19" t="n">
        <v>544.4</v>
      </c>
      <c r="L19" t="inlineStr">
        <is>
          <t>2026-06-02</t>
        </is>
      </c>
      <c r="M19" t="n">
        <v>515.15</v>
      </c>
      <c r="N19" t="inlineStr">
        <is>
          <t>2026-06-03</t>
        </is>
      </c>
      <c r="O19" t="n">
        <v>26</v>
      </c>
      <c r="P19" t="inlineStr">
        <is>
          <t>2026-07-01</t>
        </is>
      </c>
      <c r="Q19" t="n">
        <v>515.7</v>
      </c>
      <c r="R19" t="n">
        <v>2</v>
      </c>
      <c r="S19" t="inlineStr">
        <is>
          <t>2026-06-09</t>
        </is>
      </c>
      <c r="V19" t="inlineStr">
        <is>
          <t>2026-07-01</t>
        </is>
      </c>
      <c r="W19" t="n">
        <v>515.7</v>
      </c>
      <c r="X19" t="inlineStr">
        <is>
          <t>2026-07-02</t>
        </is>
      </c>
      <c r="Y19" t="n">
        <v>515.05</v>
      </c>
      <c r="Z19" t="n">
        <v>515.15</v>
      </c>
      <c r="AA19" t="n">
        <v>0.02</v>
      </c>
      <c r="AB19" t="n">
        <v>0.02</v>
      </c>
      <c r="AC19" t="n">
        <v>0.02</v>
      </c>
      <c r="AD19" t="n">
        <v>0.02</v>
      </c>
      <c r="AE19" t="n">
        <v>0.02</v>
      </c>
      <c r="AF19" t="n">
        <v>0.02</v>
      </c>
      <c r="AG19" t="n">
        <v>0.02</v>
      </c>
      <c r="AH19" t="n">
        <v>0.02</v>
      </c>
      <c r="AI19" t="n">
        <v>0.02</v>
      </c>
      <c r="AJ19" t="n">
        <v>0.02</v>
      </c>
      <c r="AK19" t="n">
        <v>0.02</v>
      </c>
      <c r="AL19" t="n">
        <v>0.02</v>
      </c>
      <c r="AM19" t="n">
        <v>0.02</v>
      </c>
      <c r="AN19" t="n">
        <v>0.02</v>
      </c>
      <c r="AO19" t="n">
        <v>0.02</v>
      </c>
      <c r="AP19" t="n">
        <v>0.02</v>
      </c>
      <c r="AQ19" t="n">
        <v>0.02</v>
      </c>
      <c r="AR19" t="b">
        <v>1</v>
      </c>
      <c r="AS19" t="n">
        <v>1</v>
      </c>
      <c r="AT19" t="b">
        <v>0</v>
      </c>
      <c r="AU19" t="inlineStr">
        <is>
          <t>2026-07-08</t>
        </is>
      </c>
    </row>
    <row r="20">
      <c r="A20" t="inlineStr">
        <is>
          <t>CUMMINSIND.NS</t>
        </is>
      </c>
      <c r="B20" t="inlineStr">
        <is>
          <t>BOS2_CONFIRMED</t>
        </is>
      </c>
      <c r="C20" t="n">
        <v>74</v>
      </c>
      <c r="D20" t="inlineStr">
        <is>
          <t>B - Good Setup</t>
        </is>
      </c>
      <c r="E20" t="inlineStr">
        <is>
          <t>OPEN (still within holding period, more horizons pending)</t>
        </is>
      </c>
      <c r="F20" t="inlineStr">
        <is>
          <t>2025-12-12</t>
        </is>
      </c>
      <c r="G20" t="n">
        <v>4615</v>
      </c>
      <c r="H20" t="inlineStr">
        <is>
          <t>2026-02-18</t>
        </is>
      </c>
      <c r="I20" t="n">
        <v>4725.8</v>
      </c>
      <c r="J20" t="inlineStr">
        <is>
          <t>2026-02-27</t>
        </is>
      </c>
      <c r="K20" t="n">
        <v>4987</v>
      </c>
      <c r="L20" t="inlineStr">
        <is>
          <t>2026-03-04</t>
        </is>
      </c>
      <c r="M20" t="n">
        <v>4563.5</v>
      </c>
      <c r="N20" t="inlineStr">
        <is>
          <t>2026-03-05</t>
        </is>
      </c>
      <c r="O20" t="n">
        <v>56</v>
      </c>
      <c r="P20" t="inlineStr">
        <is>
          <t>2026-05-27</t>
        </is>
      </c>
      <c r="Q20" t="n">
        <v>6027.5</v>
      </c>
      <c r="R20" t="n">
        <v>5</v>
      </c>
      <c r="S20" t="inlineStr">
        <is>
          <t>2026-04-09</t>
        </is>
      </c>
      <c r="T20" t="inlineStr">
        <is>
          <t>2026-05-27</t>
        </is>
      </c>
      <c r="U20" t="n">
        <v>6027.5</v>
      </c>
      <c r="V20" t="inlineStr">
        <is>
          <t>2026-05-27</t>
        </is>
      </c>
      <c r="W20" t="n">
        <v>6027.5</v>
      </c>
      <c r="X20" t="inlineStr">
        <is>
          <t>2026-05-28</t>
        </is>
      </c>
      <c r="Y20" t="n">
        <v>6027.5</v>
      </c>
      <c r="Z20" t="n">
        <v>4563.5</v>
      </c>
      <c r="AA20" t="n">
        <v>-2.43</v>
      </c>
      <c r="AB20" t="n">
        <v>-5.76</v>
      </c>
      <c r="AC20" t="n">
        <v>-5.3</v>
      </c>
      <c r="AD20" t="n">
        <v>-5.56</v>
      </c>
      <c r="AE20" t="n">
        <v>-3.98</v>
      </c>
      <c r="AF20" t="n">
        <v>-4.04</v>
      </c>
      <c r="AG20" t="n">
        <v>-6.92</v>
      </c>
      <c r="AH20" t="n">
        <v>-6.67</v>
      </c>
      <c r="AI20" t="n">
        <v>-6.93</v>
      </c>
      <c r="AJ20" t="n">
        <v>-7.81</v>
      </c>
      <c r="AK20" t="n">
        <v>-4.54</v>
      </c>
      <c r="AL20" t="n">
        <v>-2.81</v>
      </c>
      <c r="AM20" t="n">
        <v>-6.4</v>
      </c>
      <c r="AN20" t="n">
        <v>-7.45</v>
      </c>
      <c r="AO20" t="n">
        <v>-8.050000000000001</v>
      </c>
      <c r="AP20" t="n">
        <v>-7.11</v>
      </c>
      <c r="AR20" t="b">
        <v>0</v>
      </c>
      <c r="AT20" t="b">
        <v>1</v>
      </c>
    </row>
    <row r="21">
      <c r="A21" t="inlineStr">
        <is>
          <t>CUMMINSIND.NS</t>
        </is>
      </c>
      <c r="B21" t="inlineStr">
        <is>
          <t>BOS2_CONFIRMED</t>
        </is>
      </c>
      <c r="C21" t="n">
        <v>91</v>
      </c>
      <c r="D21" t="inlineStr">
        <is>
          <t>A - High-Quality Setup</t>
        </is>
      </c>
      <c r="E21" t="inlineStr">
        <is>
          <t>OPEN (still within holding period, more horizons pending)</t>
        </is>
      </c>
      <c r="F21" t="inlineStr">
        <is>
          <t>2026-02-27</t>
        </is>
      </c>
      <c r="G21" t="n">
        <v>4987</v>
      </c>
      <c r="H21" t="inlineStr">
        <is>
          <t>2026-04-10</t>
        </is>
      </c>
      <c r="I21" t="n">
        <v>5138.7</v>
      </c>
      <c r="J21" t="inlineStr">
        <is>
          <t>2026-04-10</t>
        </is>
      </c>
      <c r="K21" t="n">
        <v>5154.9</v>
      </c>
      <c r="L21" t="inlineStr">
        <is>
          <t>2026-04-16</t>
        </is>
      </c>
      <c r="M21" t="n">
        <v>4951</v>
      </c>
      <c r="N21" t="inlineStr">
        <is>
          <t>2026-04-17</t>
        </is>
      </c>
      <c r="O21" t="n">
        <v>29</v>
      </c>
      <c r="P21" t="inlineStr">
        <is>
          <t>2026-05-27</t>
        </is>
      </c>
      <c r="Q21" t="n">
        <v>6027.5</v>
      </c>
      <c r="R21" t="n">
        <v>2</v>
      </c>
      <c r="S21" t="inlineStr">
        <is>
          <t>2026-04-23</t>
        </is>
      </c>
      <c r="T21" t="inlineStr">
        <is>
          <t>2026-05-27</t>
        </is>
      </c>
      <c r="U21" t="n">
        <v>6027.5</v>
      </c>
      <c r="V21" t="inlineStr">
        <is>
          <t>2026-05-27</t>
        </is>
      </c>
      <c r="W21" t="n">
        <v>6027.5</v>
      </c>
      <c r="X21" t="inlineStr">
        <is>
          <t>2026-05-28</t>
        </is>
      </c>
      <c r="Y21" t="n">
        <v>6027.5</v>
      </c>
      <c r="Z21" t="n">
        <v>4951</v>
      </c>
      <c r="AA21" t="n">
        <v>-2.43</v>
      </c>
      <c r="AB21" t="n">
        <v>-5.76</v>
      </c>
      <c r="AC21" t="n">
        <v>-5.3</v>
      </c>
      <c r="AD21" t="n">
        <v>-5.56</v>
      </c>
      <c r="AE21" t="n">
        <v>-3.98</v>
      </c>
      <c r="AF21" t="n">
        <v>-4.04</v>
      </c>
      <c r="AG21" t="n">
        <v>-6.92</v>
      </c>
      <c r="AH21" t="n">
        <v>-6.67</v>
      </c>
      <c r="AI21" t="n">
        <v>-6.93</v>
      </c>
      <c r="AJ21" t="n">
        <v>-7.81</v>
      </c>
      <c r="AK21" t="n">
        <v>-4.54</v>
      </c>
      <c r="AL21" t="n">
        <v>-2.81</v>
      </c>
      <c r="AM21" t="n">
        <v>-6.4</v>
      </c>
      <c r="AN21" t="n">
        <v>-7.45</v>
      </c>
      <c r="AO21" t="n">
        <v>-8.050000000000001</v>
      </c>
      <c r="AP21" t="n">
        <v>-7.11</v>
      </c>
      <c r="AR21" t="b">
        <v>0</v>
      </c>
      <c r="AT21" t="b">
        <v>1</v>
      </c>
    </row>
    <row r="22">
      <c r="A22" t="inlineStr">
        <is>
          <t>CUMMINSIND.NS</t>
        </is>
      </c>
      <c r="B22" t="inlineStr">
        <is>
          <t>BOS2_CONFIRMED</t>
        </is>
      </c>
      <c r="C22" t="n">
        <v>91</v>
      </c>
      <c r="D22" t="inlineStr">
        <is>
          <t>A - High-Quality Setup</t>
        </is>
      </c>
      <c r="E22" t="inlineStr">
        <is>
          <t>OPEN (still within holding period, more horizons pending)</t>
        </is>
      </c>
      <c r="F22" t="inlineStr">
        <is>
          <t>2026-04-17</t>
        </is>
      </c>
      <c r="G22" t="n">
        <v>5179.9</v>
      </c>
      <c r="H22" t="inlineStr">
        <is>
          <t>2026-04-20</t>
        </is>
      </c>
      <c r="I22" t="n">
        <v>5200.3</v>
      </c>
      <c r="J22" t="inlineStr">
        <is>
          <t>2026-05-08</t>
        </is>
      </c>
      <c r="K22" t="n">
        <v>5470.5</v>
      </c>
      <c r="L22" t="inlineStr">
        <is>
          <t>2026-05-12</t>
        </is>
      </c>
      <c r="M22" t="n">
        <v>5147.5</v>
      </c>
      <c r="N22" t="inlineStr">
        <is>
          <t>2026-05-13</t>
        </is>
      </c>
      <c r="O22" t="n">
        <v>11</v>
      </c>
      <c r="P22" t="inlineStr">
        <is>
          <t>2026-05-27</t>
        </is>
      </c>
      <c r="Q22" t="n">
        <v>6027.5</v>
      </c>
      <c r="R22" t="n">
        <v>2</v>
      </c>
      <c r="S22" t="inlineStr">
        <is>
          <t>2026-05-20</t>
        </is>
      </c>
      <c r="T22" t="inlineStr">
        <is>
          <t>2026-05-27</t>
        </is>
      </c>
      <c r="U22" t="n">
        <v>6027.5</v>
      </c>
      <c r="V22" t="inlineStr">
        <is>
          <t>2026-05-27</t>
        </is>
      </c>
      <c r="W22" t="n">
        <v>6027.5</v>
      </c>
      <c r="X22" t="inlineStr">
        <is>
          <t>2026-05-28</t>
        </is>
      </c>
      <c r="Y22" t="n">
        <v>6027.5</v>
      </c>
      <c r="Z22" t="n">
        <v>5147.5</v>
      </c>
      <c r="AA22" t="n">
        <v>-2.43</v>
      </c>
      <c r="AB22" t="n">
        <v>-5.76</v>
      </c>
      <c r="AC22" t="n">
        <v>-5.3</v>
      </c>
      <c r="AD22" t="n">
        <v>-5.56</v>
      </c>
      <c r="AE22" t="n">
        <v>-3.98</v>
      </c>
      <c r="AF22" t="n">
        <v>-4.04</v>
      </c>
      <c r="AG22" t="n">
        <v>-6.92</v>
      </c>
      <c r="AH22" t="n">
        <v>-6.67</v>
      </c>
      <c r="AI22" t="n">
        <v>-6.93</v>
      </c>
      <c r="AJ22" t="n">
        <v>-7.81</v>
      </c>
      <c r="AK22" t="n">
        <v>-4.54</v>
      </c>
      <c r="AL22" t="n">
        <v>-2.81</v>
      </c>
      <c r="AM22" t="n">
        <v>-6.4</v>
      </c>
      <c r="AN22" t="n">
        <v>-7.45</v>
      </c>
      <c r="AO22" t="n">
        <v>-8.050000000000001</v>
      </c>
      <c r="AP22" t="n">
        <v>-7.11</v>
      </c>
      <c r="AR22" t="b">
        <v>0</v>
      </c>
      <c r="AT22" t="b">
        <v>1</v>
      </c>
    </row>
    <row r="23">
      <c r="A23" t="inlineStr">
        <is>
          <t>CUMMINSIND.NS</t>
        </is>
      </c>
      <c r="B23" t="inlineStr">
        <is>
          <t>BOS2_CONFIRMED</t>
        </is>
      </c>
      <c r="C23" t="n">
        <v>91</v>
      </c>
      <c r="D23" t="inlineStr">
        <is>
          <t>A - High-Quality Setup</t>
        </is>
      </c>
      <c r="E23" t="inlineStr">
        <is>
          <t>OPEN (still within holding period, more horizons pending)</t>
        </is>
      </c>
      <c r="F23" t="inlineStr">
        <is>
          <t>2026-05-06</t>
        </is>
      </c>
      <c r="G23" t="n">
        <v>5324.8</v>
      </c>
      <c r="H23" t="inlineStr">
        <is>
          <t>2026-05-07</t>
        </is>
      </c>
      <c r="I23" t="n">
        <v>5403</v>
      </c>
      <c r="J23" t="inlineStr">
        <is>
          <t>2026-05-08</t>
        </is>
      </c>
      <c r="K23" t="n">
        <v>5470.5</v>
      </c>
      <c r="L23" t="inlineStr">
        <is>
          <t>2026-05-12</t>
        </is>
      </c>
      <c r="M23" t="n">
        <v>5147.5</v>
      </c>
      <c r="N23" t="inlineStr">
        <is>
          <t>2026-05-13</t>
        </is>
      </c>
      <c r="O23" t="n">
        <v>11</v>
      </c>
      <c r="P23" t="inlineStr">
        <is>
          <t>2026-05-27</t>
        </is>
      </c>
      <c r="Q23" t="n">
        <v>6027.5</v>
      </c>
      <c r="R23" t="n">
        <v>2</v>
      </c>
      <c r="S23" t="inlineStr">
        <is>
          <t>2026-05-20</t>
        </is>
      </c>
      <c r="T23" t="inlineStr">
        <is>
          <t>2026-05-27</t>
        </is>
      </c>
      <c r="U23" t="n">
        <v>6027.5</v>
      </c>
      <c r="V23" t="inlineStr">
        <is>
          <t>2026-05-27</t>
        </is>
      </c>
      <c r="W23" t="n">
        <v>6027.5</v>
      </c>
      <c r="X23" t="inlineStr">
        <is>
          <t>2026-05-28</t>
        </is>
      </c>
      <c r="Y23" t="n">
        <v>6027.5</v>
      </c>
      <c r="Z23" t="n">
        <v>5147.5</v>
      </c>
      <c r="AA23" t="n">
        <v>-2.43</v>
      </c>
      <c r="AB23" t="n">
        <v>-5.76</v>
      </c>
      <c r="AC23" t="n">
        <v>-5.3</v>
      </c>
      <c r="AD23" t="n">
        <v>-5.56</v>
      </c>
      <c r="AE23" t="n">
        <v>-3.98</v>
      </c>
      <c r="AF23" t="n">
        <v>-4.04</v>
      </c>
      <c r="AG23" t="n">
        <v>-6.92</v>
      </c>
      <c r="AH23" t="n">
        <v>-6.67</v>
      </c>
      <c r="AI23" t="n">
        <v>-6.93</v>
      </c>
      <c r="AJ23" t="n">
        <v>-7.81</v>
      </c>
      <c r="AK23" t="n">
        <v>-4.54</v>
      </c>
      <c r="AL23" t="n">
        <v>-2.81</v>
      </c>
      <c r="AM23" t="n">
        <v>-6.4</v>
      </c>
      <c r="AN23" t="n">
        <v>-7.45</v>
      </c>
      <c r="AO23" t="n">
        <v>-8.050000000000001</v>
      </c>
      <c r="AP23" t="n">
        <v>-7.11</v>
      </c>
      <c r="AR23" t="b">
        <v>0</v>
      </c>
      <c r="AT23" t="b">
        <v>1</v>
      </c>
    </row>
    <row r="24">
      <c r="A24" t="inlineStr">
        <is>
          <t>CUMMINSIND.NS</t>
        </is>
      </c>
      <c r="B24" t="inlineStr">
        <is>
          <t>STILL_OPEN</t>
        </is>
      </c>
      <c r="C24" t="n">
        <v>80.09999999999999</v>
      </c>
      <c r="D24" t="inlineStr">
        <is>
          <t>A - High-Quality Setup</t>
        </is>
      </c>
      <c r="E24" t="inlineStr">
        <is>
          <t>STOPPED_OUT</t>
        </is>
      </c>
      <c r="F24" t="inlineStr">
        <is>
          <t>2026-05-08</t>
        </is>
      </c>
      <c r="G24" t="n">
        <v>5470.5</v>
      </c>
      <c r="H24" t="inlineStr">
        <is>
          <t>2026-05-27</t>
        </is>
      </c>
      <c r="I24" t="n">
        <v>6027.5</v>
      </c>
      <c r="J24" t="inlineStr">
        <is>
          <t>2026-05-29</t>
        </is>
      </c>
      <c r="K24" t="n">
        <v>6100</v>
      </c>
      <c r="L24" t="inlineStr">
        <is>
          <t>2026-06-02</t>
        </is>
      </c>
      <c r="M24" t="n">
        <v>5607</v>
      </c>
      <c r="N24" t="inlineStr">
        <is>
          <t>2026-06-03</t>
        </is>
      </c>
      <c r="P24" t="inlineStr">
        <is>
          <t>2026-06-15</t>
        </is>
      </c>
      <c r="Q24" t="n">
        <v>5754</v>
      </c>
      <c r="R24" t="n">
        <v>1</v>
      </c>
      <c r="V24" t="inlineStr">
        <is>
          <t>2026-06-15</t>
        </is>
      </c>
      <c r="W24" t="n">
        <v>5754</v>
      </c>
      <c r="X24" t="inlineStr">
        <is>
          <t>2026-06-16</t>
        </is>
      </c>
      <c r="Y24" t="n">
        <v>5798</v>
      </c>
      <c r="Z24" t="n">
        <v>5607</v>
      </c>
      <c r="AA24" t="n">
        <v>0.6</v>
      </c>
      <c r="AB24" t="n">
        <v>1.03</v>
      </c>
      <c r="AC24" t="n">
        <v>1.16</v>
      </c>
      <c r="AD24" t="n">
        <v>-0.59</v>
      </c>
      <c r="AE24" t="n">
        <v>-1.08</v>
      </c>
      <c r="AF24" t="n">
        <v>-3.29</v>
      </c>
      <c r="AG24" t="n">
        <v>-3.29</v>
      </c>
      <c r="AH24" t="n">
        <v>-3.29</v>
      </c>
      <c r="AI24" t="n">
        <v>-3.29</v>
      </c>
      <c r="AJ24" t="n">
        <v>-3.29</v>
      </c>
      <c r="AK24" t="n">
        <v>-3.29</v>
      </c>
      <c r="AL24" t="n">
        <v>-3.29</v>
      </c>
      <c r="AM24" t="n">
        <v>-3.29</v>
      </c>
      <c r="AN24" t="n">
        <v>-3.29</v>
      </c>
      <c r="AO24" t="n">
        <v>-3.29</v>
      </c>
      <c r="AP24" t="n">
        <v>-3.29</v>
      </c>
      <c r="AQ24" t="n">
        <v>-3.29</v>
      </c>
      <c r="AR24" t="b">
        <v>1</v>
      </c>
      <c r="AS24" t="n">
        <v>6</v>
      </c>
      <c r="AT24" t="b">
        <v>0</v>
      </c>
    </row>
    <row r="25">
      <c r="A25" t="inlineStr">
        <is>
          <t>POWERINDIA.NS</t>
        </is>
      </c>
      <c r="B25" t="inlineStr">
        <is>
          <t>BOS2_CONFIRMED</t>
        </is>
      </c>
      <c r="C25" t="n">
        <v>86.09999999999999</v>
      </c>
      <c r="D25" t="inlineStr">
        <is>
          <t>A - High-Quality Setup</t>
        </is>
      </c>
      <c r="E25" t="inlineStr">
        <is>
          <t>COMPLETE</t>
        </is>
      </c>
      <c r="F25" t="inlineStr">
        <is>
          <t>2026-02-12</t>
        </is>
      </c>
      <c r="G25" t="n">
        <v>23140</v>
      </c>
      <c r="H25" t="inlineStr">
        <is>
          <t>2026-02-18</t>
        </is>
      </c>
      <c r="I25" t="n">
        <v>23569</v>
      </c>
      <c r="J25" t="inlineStr">
        <is>
          <t>2026-02-18</t>
        </is>
      </c>
      <c r="K25" t="n">
        <v>23717</v>
      </c>
      <c r="L25" t="inlineStr">
        <is>
          <t>2026-02-20</t>
        </is>
      </c>
      <c r="M25" t="n">
        <v>22700</v>
      </c>
      <c r="N25" t="inlineStr">
        <is>
          <t>2026-02-23</t>
        </is>
      </c>
      <c r="O25" t="n">
        <v>11</v>
      </c>
      <c r="P25" t="inlineStr">
        <is>
          <t>2026-03-05</t>
        </is>
      </c>
      <c r="Q25" t="n">
        <v>25305</v>
      </c>
      <c r="R25" t="n">
        <v>1</v>
      </c>
      <c r="T25" t="inlineStr">
        <is>
          <t>2026-03-10</t>
        </is>
      </c>
      <c r="U25" t="n">
        <v>25225</v>
      </c>
      <c r="V25" t="inlineStr">
        <is>
          <t>2026-03-05</t>
        </is>
      </c>
      <c r="W25" t="n">
        <v>25305</v>
      </c>
      <c r="X25" t="inlineStr">
        <is>
          <t>2026-03-06</t>
        </is>
      </c>
      <c r="Y25" t="n">
        <v>25500</v>
      </c>
      <c r="Z25" t="n">
        <v>22700</v>
      </c>
      <c r="AA25" t="n">
        <v>-1.33</v>
      </c>
      <c r="AB25" t="n">
        <v>-1.08</v>
      </c>
      <c r="AC25" t="n">
        <v>-2.14</v>
      </c>
      <c r="AD25" t="n">
        <v>-2.43</v>
      </c>
      <c r="AE25" t="n">
        <v>-5.24</v>
      </c>
      <c r="AF25" t="n">
        <v>-5.08</v>
      </c>
      <c r="AG25" t="n">
        <v>-3.1</v>
      </c>
      <c r="AH25" t="n">
        <v>-2.06</v>
      </c>
      <c r="AI25" t="n">
        <v>-3.33</v>
      </c>
      <c r="AJ25" t="n">
        <v>-1.86</v>
      </c>
      <c r="AK25" t="n">
        <v>-1.86</v>
      </c>
      <c r="AL25" t="n">
        <v>-4.96</v>
      </c>
      <c r="AM25" t="n">
        <v>1.63</v>
      </c>
      <c r="AN25" t="n">
        <v>10.8</v>
      </c>
      <c r="AO25" t="n">
        <v>24.39</v>
      </c>
      <c r="AP25" t="n">
        <v>36.76</v>
      </c>
      <c r="AQ25" t="n">
        <v>43.24</v>
      </c>
      <c r="AR25" t="b">
        <v>0</v>
      </c>
      <c r="AT25" t="b">
        <v>1</v>
      </c>
    </row>
    <row r="26">
      <c r="A26" t="inlineStr">
        <is>
          <t>POWERINDIA.NS</t>
        </is>
      </c>
      <c r="B26" t="inlineStr">
        <is>
          <t>INVALIDATED</t>
        </is>
      </c>
      <c r="C26" t="n">
        <v>71.8</v>
      </c>
      <c r="D26" t="inlineStr">
        <is>
          <t>B - Good Setup</t>
        </is>
      </c>
      <c r="E26" t="inlineStr">
        <is>
          <t>STOPPED_OUT</t>
        </is>
      </c>
      <c r="F26" t="inlineStr">
        <is>
          <t>2026-05-08</t>
        </is>
      </c>
      <c r="G26" t="n">
        <v>35095</v>
      </c>
      <c r="H26" t="inlineStr">
        <is>
          <t>2026-05-20</t>
        </is>
      </c>
      <c r="I26" t="n">
        <v>35525</v>
      </c>
      <c r="J26" t="inlineStr">
        <is>
          <t>2026-05-21</t>
        </is>
      </c>
      <c r="K26" t="n">
        <v>36750</v>
      </c>
      <c r="L26" t="inlineStr">
        <is>
          <t>2026-05-26</t>
        </is>
      </c>
      <c r="M26" t="n">
        <v>34005</v>
      </c>
      <c r="N26" t="inlineStr">
        <is>
          <t>2026-05-27</t>
        </is>
      </c>
      <c r="O26" t="n">
        <v>28</v>
      </c>
      <c r="P26" t="inlineStr">
        <is>
          <t>2026-06-12</t>
        </is>
      </c>
      <c r="Q26" t="n">
        <v>34325</v>
      </c>
      <c r="R26" t="n">
        <v>1</v>
      </c>
      <c r="S26" t="inlineStr">
        <is>
          <t>2026-06-04</t>
        </is>
      </c>
      <c r="V26" t="inlineStr">
        <is>
          <t>2026-06-12</t>
        </is>
      </c>
      <c r="W26" t="n">
        <v>34325</v>
      </c>
      <c r="X26" t="inlineStr">
        <is>
          <t>2026-06-15</t>
        </is>
      </c>
      <c r="Y26" t="n">
        <v>35000</v>
      </c>
      <c r="Z26" t="n">
        <v>34005</v>
      </c>
      <c r="AA26" t="n">
        <v>-0.74</v>
      </c>
      <c r="AB26" t="n">
        <v>2.71</v>
      </c>
      <c r="AC26" t="n">
        <v>3.71</v>
      </c>
      <c r="AD26" t="n">
        <v>5.37</v>
      </c>
      <c r="AE26" t="n">
        <v>5.03</v>
      </c>
      <c r="AF26" t="n">
        <v>3.11</v>
      </c>
      <c r="AG26" t="n">
        <v>-2.84</v>
      </c>
      <c r="AH26" t="n">
        <v>-2.84</v>
      </c>
      <c r="AI26" t="n">
        <v>-2.84</v>
      </c>
      <c r="AJ26" t="n">
        <v>-2.84</v>
      </c>
      <c r="AK26" t="n">
        <v>-2.84</v>
      </c>
      <c r="AL26" t="n">
        <v>-2.84</v>
      </c>
      <c r="AM26" t="n">
        <v>-2.84</v>
      </c>
      <c r="AN26" t="n">
        <v>-2.84</v>
      </c>
      <c r="AO26" t="n">
        <v>-2.84</v>
      </c>
      <c r="AP26" t="n">
        <v>-2.84</v>
      </c>
      <c r="AQ26" t="n">
        <v>-2.84</v>
      </c>
      <c r="AR26" t="b">
        <v>1</v>
      </c>
      <c r="AS26" t="n">
        <v>7</v>
      </c>
      <c r="AT26" t="b">
        <v>0</v>
      </c>
      <c r="AU26" t="inlineStr">
        <is>
          <t>2026-07-03</t>
        </is>
      </c>
    </row>
    <row r="27">
      <c r="A27" t="inlineStr">
        <is>
          <t>BSE.NS</t>
        </is>
      </c>
      <c r="B27" t="inlineStr">
        <is>
          <t>BOS2_CONFIRMED</t>
        </is>
      </c>
      <c r="C27" t="n">
        <v>90.59999999999999</v>
      </c>
      <c r="D27" t="inlineStr">
        <is>
          <t>A - High-Quality Setup</t>
        </is>
      </c>
      <c r="E27" t="inlineStr">
        <is>
          <t>COMPLETE</t>
        </is>
      </c>
      <c r="F27" t="inlineStr">
        <is>
          <t>2026-02-11</t>
        </is>
      </c>
      <c r="G27" t="n">
        <v>3227</v>
      </c>
      <c r="H27" t="inlineStr">
        <is>
          <t>2026-04-09</t>
        </is>
      </c>
      <c r="I27" t="n">
        <v>3257.4</v>
      </c>
      <c r="J27" t="inlineStr">
        <is>
          <t>2026-04-20</t>
        </is>
      </c>
      <c r="K27" t="n">
        <v>3570</v>
      </c>
      <c r="L27" t="inlineStr">
        <is>
          <t>2026-04-24</t>
        </is>
      </c>
      <c r="M27" t="n">
        <v>3412.2</v>
      </c>
      <c r="N27" t="inlineStr">
        <is>
          <t>2026-04-27</t>
        </is>
      </c>
      <c r="O27" t="n">
        <v>10</v>
      </c>
      <c r="P27" t="inlineStr">
        <is>
          <t>2026-04-27</t>
        </is>
      </c>
      <c r="Q27" t="n">
        <v>3534.6</v>
      </c>
      <c r="R27" t="n">
        <v>1</v>
      </c>
      <c r="T27" t="inlineStr">
        <is>
          <t>2026-05-08</t>
        </is>
      </c>
      <c r="U27" t="n">
        <v>3907.4</v>
      </c>
      <c r="V27" t="inlineStr">
        <is>
          <t>2026-04-27</t>
        </is>
      </c>
      <c r="W27" t="n">
        <v>3534.6</v>
      </c>
      <c r="X27" t="inlineStr">
        <is>
          <t>2026-04-28</t>
        </is>
      </c>
      <c r="Y27" t="n">
        <v>3552</v>
      </c>
      <c r="Z27" t="n">
        <v>3412.2</v>
      </c>
      <c r="AA27" t="n">
        <v>2.36</v>
      </c>
      <c r="AB27" t="n">
        <v>2.49</v>
      </c>
      <c r="AC27" t="n">
        <v>2.49</v>
      </c>
      <c r="AD27" t="n">
        <v>4.48</v>
      </c>
      <c r="AE27" t="n">
        <v>4.9</v>
      </c>
      <c r="AF27" t="n">
        <v>8.449999999999999</v>
      </c>
      <c r="AG27" t="n">
        <v>11.59</v>
      </c>
      <c r="AH27" t="n">
        <v>10.01</v>
      </c>
      <c r="AI27" t="n">
        <v>10.3</v>
      </c>
      <c r="AJ27" t="n">
        <v>8.44</v>
      </c>
      <c r="AK27" t="n">
        <v>13.67</v>
      </c>
      <c r="AL27" t="n">
        <v>17.98</v>
      </c>
      <c r="AM27" t="n">
        <v>23.97</v>
      </c>
      <c r="AN27" t="n">
        <v>10.7</v>
      </c>
      <c r="AO27" t="n">
        <v>12.51</v>
      </c>
      <c r="AP27" t="n">
        <v>10.97</v>
      </c>
      <c r="AQ27" t="n">
        <v>3.15</v>
      </c>
      <c r="AR27" t="b">
        <v>0</v>
      </c>
      <c r="AT27" t="b">
        <v>1</v>
      </c>
    </row>
    <row r="28">
      <c r="A28" t="inlineStr">
        <is>
          <t>PFC.NS</t>
        </is>
      </c>
      <c r="B28" t="inlineStr">
        <is>
          <t>STILL_OPEN</t>
        </is>
      </c>
      <c r="C28" t="n">
        <v>50.3</v>
      </c>
      <c r="D28" t="inlineStr">
        <is>
          <t>C - Moderate / Watch</t>
        </is>
      </c>
      <c r="E28" t="inlineStr">
        <is>
          <t>STOPPED_OUT</t>
        </is>
      </c>
      <c r="F28" t="inlineStr">
        <is>
          <t>2026-04-10</t>
        </is>
      </c>
      <c r="G28" t="n">
        <v>438.8</v>
      </c>
      <c r="H28" t="inlineStr">
        <is>
          <t>2026-04-15</t>
        </is>
      </c>
      <c r="I28" t="n">
        <v>444.75</v>
      </c>
      <c r="J28" t="inlineStr">
        <is>
          <t>2026-04-28</t>
        </is>
      </c>
      <c r="K28" t="n">
        <v>486.5</v>
      </c>
      <c r="L28" t="inlineStr">
        <is>
          <t>2026-05-05</t>
        </is>
      </c>
      <c r="M28" t="n">
        <v>444</v>
      </c>
      <c r="N28" t="inlineStr">
        <is>
          <t>2026-05-06</t>
        </is>
      </c>
      <c r="P28" t="inlineStr">
        <is>
          <t>2026-07-20</t>
        </is>
      </c>
      <c r="Q28" t="n">
        <v>413.85</v>
      </c>
      <c r="R28" t="n">
        <v>4</v>
      </c>
      <c r="V28" t="inlineStr">
        <is>
          <t>2026-07-20</t>
        </is>
      </c>
      <c r="W28" t="n">
        <v>413.85</v>
      </c>
      <c r="X28" t="inlineStr">
        <is>
          <t>2026-07-21</t>
        </is>
      </c>
      <c r="Y28" t="n">
        <v>414.9</v>
      </c>
      <c r="Z28" t="n">
        <v>444</v>
      </c>
      <c r="AA28" t="n">
        <v>7.01</v>
      </c>
      <c r="AB28" t="n">
        <v>7.01</v>
      </c>
      <c r="AC28" t="n">
        <v>7.01</v>
      </c>
      <c r="AD28" t="n">
        <v>7.01</v>
      </c>
      <c r="AE28" t="n">
        <v>7.01</v>
      </c>
      <c r="AF28" t="n">
        <v>7.01</v>
      </c>
      <c r="AG28" t="n">
        <v>7.01</v>
      </c>
      <c r="AH28" t="n">
        <v>7.01</v>
      </c>
      <c r="AI28" t="n">
        <v>7.01</v>
      </c>
      <c r="AJ28" t="n">
        <v>7.01</v>
      </c>
      <c r="AK28" t="n">
        <v>7.01</v>
      </c>
      <c r="AL28" t="n">
        <v>7.01</v>
      </c>
      <c r="AM28" t="n">
        <v>7.01</v>
      </c>
      <c r="AN28" t="n">
        <v>7.01</v>
      </c>
      <c r="AO28" t="n">
        <v>7.01</v>
      </c>
      <c r="AP28" t="n">
        <v>7.01</v>
      </c>
      <c r="AQ28" t="n">
        <v>7.01</v>
      </c>
      <c r="AR28" t="b">
        <v>1</v>
      </c>
      <c r="AS28" t="n">
        <v>1</v>
      </c>
      <c r="AT28" t="b">
        <v>0</v>
      </c>
    </row>
    <row r="29">
      <c r="A29" t="inlineStr">
        <is>
          <t>IDEA.NS</t>
        </is>
      </c>
      <c r="B29" t="inlineStr">
        <is>
          <t>INVALIDATED</t>
        </is>
      </c>
      <c r="C29" t="n">
        <v>81.09999999999999</v>
      </c>
      <c r="D29" t="inlineStr">
        <is>
          <t>A - High-Quality Setup</t>
        </is>
      </c>
      <c r="E29" t="inlineStr">
        <is>
          <t>STOPPED_OUT</t>
        </is>
      </c>
      <c r="F29" t="inlineStr">
        <is>
          <t>2026-05-29</t>
        </is>
      </c>
      <c r="G29" t="n">
        <v>14.44</v>
      </c>
      <c r="H29" t="inlineStr">
        <is>
          <t>2026-06-03</t>
        </is>
      </c>
      <c r="I29" t="n">
        <v>14.85</v>
      </c>
      <c r="J29" t="inlineStr">
        <is>
          <t>2026-06-05</t>
        </is>
      </c>
      <c r="K29" t="n">
        <v>15.25</v>
      </c>
      <c r="L29" t="inlineStr">
        <is>
          <t>2026-06-11</t>
        </is>
      </c>
      <c r="M29" t="n">
        <v>13.73</v>
      </c>
      <c r="N29" t="inlineStr">
        <is>
          <t>2026-06-12</t>
        </is>
      </c>
      <c r="O29" t="n">
        <v>33</v>
      </c>
      <c r="P29" t="inlineStr">
        <is>
          <t>2026-07-01</t>
        </is>
      </c>
      <c r="Q29" t="n">
        <v>14.64</v>
      </c>
      <c r="R29" t="n">
        <v>2</v>
      </c>
      <c r="S29" t="inlineStr">
        <is>
          <t>2026-06-18</t>
        </is>
      </c>
      <c r="V29" t="inlineStr">
        <is>
          <t>2026-07-01</t>
        </is>
      </c>
      <c r="W29" t="n">
        <v>14.64</v>
      </c>
      <c r="X29" t="inlineStr">
        <is>
          <t>2026-07-02</t>
        </is>
      </c>
      <c r="Y29" t="n">
        <v>14.68</v>
      </c>
      <c r="Z29" t="n">
        <v>13.73</v>
      </c>
      <c r="AA29" t="n">
        <v>-2.93</v>
      </c>
      <c r="AB29" t="n">
        <v>-4.02</v>
      </c>
      <c r="AC29" t="n">
        <v>-5.65</v>
      </c>
      <c r="AD29" t="n">
        <v>-5.11</v>
      </c>
      <c r="AE29" t="n">
        <v>-4.36</v>
      </c>
      <c r="AF29" t="n">
        <v>-3.34</v>
      </c>
      <c r="AG29" t="n">
        <v>-4.9</v>
      </c>
      <c r="AH29" t="n">
        <v>-5.79</v>
      </c>
      <c r="AI29" t="n">
        <v>-6.47</v>
      </c>
      <c r="AJ29" t="n">
        <v>-6.47</v>
      </c>
      <c r="AK29" t="n">
        <v>-6.47</v>
      </c>
      <c r="AL29" t="n">
        <v>-6.47</v>
      </c>
      <c r="AM29" t="n">
        <v>-6.47</v>
      </c>
      <c r="AN29" t="n">
        <v>-6.47</v>
      </c>
      <c r="AO29" t="n">
        <v>-6.47</v>
      </c>
      <c r="AP29" t="n">
        <v>-6.47</v>
      </c>
      <c r="AQ29" t="n">
        <v>-6.47</v>
      </c>
      <c r="AR29" t="b">
        <v>1</v>
      </c>
      <c r="AS29" t="n">
        <v>9</v>
      </c>
      <c r="AT29" t="b">
        <v>0</v>
      </c>
      <c r="AU29" t="inlineStr">
        <is>
          <t>2026-07-28</t>
        </is>
      </c>
    </row>
    <row r="30">
      <c r="A30" t="inlineStr">
        <is>
          <t>APOLLOHOSP.NS</t>
        </is>
      </c>
      <c r="B30" t="inlineStr">
        <is>
          <t>BOS2_CONFIRMED</t>
        </is>
      </c>
      <c r="C30" t="n">
        <v>83.59999999999999</v>
      </c>
      <c r="D30" t="inlineStr">
        <is>
          <t>A - High-Quality Setup</t>
        </is>
      </c>
      <c r="E30" t="inlineStr">
        <is>
          <t>OPEN (still within holding period, more horizons pending)</t>
        </is>
      </c>
      <c r="F30" t="inlineStr">
        <is>
          <t>2025-11-07</t>
        </is>
      </c>
      <c r="G30" t="n">
        <v>7891</v>
      </c>
      <c r="H30" t="inlineStr">
        <is>
          <t>2026-05-08</t>
        </is>
      </c>
      <c r="I30" t="n">
        <v>8097</v>
      </c>
      <c r="J30" t="inlineStr">
        <is>
          <t>2026-05-25</t>
        </is>
      </c>
      <c r="K30" t="n">
        <v>8443</v>
      </c>
      <c r="L30" t="inlineStr">
        <is>
          <t>2026-06-02</t>
        </is>
      </c>
      <c r="M30" t="n">
        <v>7816</v>
      </c>
      <c r="N30" t="inlineStr">
        <is>
          <t>2026-06-03</t>
        </is>
      </c>
      <c r="O30" t="n">
        <v>5</v>
      </c>
      <c r="P30" t="inlineStr">
        <is>
          <t>2026-06-03</t>
        </is>
      </c>
      <c r="Q30" t="n">
        <v>8290.5</v>
      </c>
      <c r="R30" t="n">
        <v>1</v>
      </c>
      <c r="T30" t="inlineStr">
        <is>
          <t>2026-06-09</t>
        </is>
      </c>
      <c r="U30" t="n">
        <v>8524</v>
      </c>
      <c r="V30" t="inlineStr">
        <is>
          <t>2026-06-03</t>
        </is>
      </c>
      <c r="W30" t="n">
        <v>8290.5</v>
      </c>
      <c r="X30" t="inlineStr">
        <is>
          <t>2026-06-04</t>
        </is>
      </c>
      <c r="Y30" t="n">
        <v>8270</v>
      </c>
      <c r="Z30" t="n">
        <v>7816</v>
      </c>
      <c r="AA30" t="n">
        <v>0.42</v>
      </c>
      <c r="AB30" t="n">
        <v>1.07</v>
      </c>
      <c r="AC30" t="n">
        <v>3.07</v>
      </c>
      <c r="AD30" t="n">
        <v>2.64</v>
      </c>
      <c r="AE30" t="n">
        <v>2.7</v>
      </c>
      <c r="AF30" t="n">
        <v>2.76</v>
      </c>
      <c r="AG30" t="n">
        <v>2.4</v>
      </c>
      <c r="AH30" t="n">
        <v>1.46</v>
      </c>
      <c r="AI30" t="n">
        <v>1.9</v>
      </c>
      <c r="AJ30" t="n">
        <v>1.71</v>
      </c>
      <c r="AK30" t="n">
        <v>2.41</v>
      </c>
      <c r="AL30" t="n">
        <v>3.89</v>
      </c>
      <c r="AM30" t="n">
        <v>5.15</v>
      </c>
      <c r="AN30" t="n">
        <v>6.96</v>
      </c>
      <c r="AO30" t="n">
        <v>7.47</v>
      </c>
      <c r="AP30" t="n">
        <v>8.68</v>
      </c>
      <c r="AR30" t="b">
        <v>0</v>
      </c>
      <c r="AT30" t="b">
        <v>1</v>
      </c>
    </row>
    <row r="31">
      <c r="A31" t="inlineStr">
        <is>
          <t>APOLLOHOSP.NS</t>
        </is>
      </c>
      <c r="B31" t="inlineStr">
        <is>
          <t>BOS2_CONFIRMED</t>
        </is>
      </c>
      <c r="C31" t="n">
        <v>83.59999999999999</v>
      </c>
      <c r="D31" t="inlineStr">
        <is>
          <t>A - High-Quality Setup</t>
        </is>
      </c>
      <c r="E31" t="inlineStr">
        <is>
          <t>OPEN (still within holding period, more horizons pending)</t>
        </is>
      </c>
      <c r="F31" t="inlineStr">
        <is>
          <t>2026-05-14</t>
        </is>
      </c>
      <c r="G31" t="n">
        <v>8180</v>
      </c>
      <c r="H31" t="inlineStr">
        <is>
          <t>2026-05-21</t>
        </is>
      </c>
      <c r="I31" t="n">
        <v>8308.5</v>
      </c>
      <c r="J31" t="inlineStr">
        <is>
          <t>2026-05-25</t>
        </is>
      </c>
      <c r="K31" t="n">
        <v>8443</v>
      </c>
      <c r="L31" t="inlineStr">
        <is>
          <t>2026-06-02</t>
        </is>
      </c>
      <c r="M31" t="n">
        <v>7816</v>
      </c>
      <c r="N31" t="inlineStr">
        <is>
          <t>2026-06-03</t>
        </is>
      </c>
      <c r="O31" t="n">
        <v>5</v>
      </c>
      <c r="P31" t="inlineStr">
        <is>
          <t>2026-06-03</t>
        </is>
      </c>
      <c r="Q31" t="n">
        <v>8290.5</v>
      </c>
      <c r="R31" t="n">
        <v>1</v>
      </c>
      <c r="T31" t="inlineStr">
        <is>
          <t>2026-06-09</t>
        </is>
      </c>
      <c r="U31" t="n">
        <v>8524</v>
      </c>
      <c r="V31" t="inlineStr">
        <is>
          <t>2026-06-03</t>
        </is>
      </c>
      <c r="W31" t="n">
        <v>8290.5</v>
      </c>
      <c r="X31" t="inlineStr">
        <is>
          <t>2026-06-04</t>
        </is>
      </c>
      <c r="Y31" t="n">
        <v>8270</v>
      </c>
      <c r="Z31" t="n">
        <v>7816</v>
      </c>
      <c r="AA31" t="n">
        <v>0.42</v>
      </c>
      <c r="AB31" t="n">
        <v>1.07</v>
      </c>
      <c r="AC31" t="n">
        <v>3.07</v>
      </c>
      <c r="AD31" t="n">
        <v>2.64</v>
      </c>
      <c r="AE31" t="n">
        <v>2.7</v>
      </c>
      <c r="AF31" t="n">
        <v>2.76</v>
      </c>
      <c r="AG31" t="n">
        <v>2.4</v>
      </c>
      <c r="AH31" t="n">
        <v>1.46</v>
      </c>
      <c r="AI31" t="n">
        <v>1.9</v>
      </c>
      <c r="AJ31" t="n">
        <v>1.71</v>
      </c>
      <c r="AK31" t="n">
        <v>2.41</v>
      </c>
      <c r="AL31" t="n">
        <v>3.89</v>
      </c>
      <c r="AM31" t="n">
        <v>5.15</v>
      </c>
      <c r="AN31" t="n">
        <v>6.96</v>
      </c>
      <c r="AO31" t="n">
        <v>7.47</v>
      </c>
      <c r="AP31" t="n">
        <v>8.68</v>
      </c>
      <c r="AR31" t="b">
        <v>0</v>
      </c>
      <c r="AT31" t="b">
        <v>1</v>
      </c>
    </row>
    <row r="32">
      <c r="A32" t="inlineStr">
        <is>
          <t>GMRAIRPORT.NS</t>
        </is>
      </c>
      <c r="B32" t="inlineStr">
        <is>
          <t>STILL_OPEN</t>
        </is>
      </c>
      <c r="C32" t="n">
        <v>94</v>
      </c>
      <c r="D32" t="inlineStr">
        <is>
          <t>A - High-Quality Setup</t>
        </is>
      </c>
      <c r="E32" t="inlineStr">
        <is>
          <t>STOPPED_OUT</t>
        </is>
      </c>
      <c r="F32" t="inlineStr">
        <is>
          <t>2026-06-16</t>
        </is>
      </c>
      <c r="G32" t="n">
        <v>108.02</v>
      </c>
      <c r="H32" t="inlineStr">
        <is>
          <t>2026-06-17</t>
        </is>
      </c>
      <c r="I32" t="n">
        <v>109.32</v>
      </c>
      <c r="J32" t="inlineStr">
        <is>
          <t>2026-06-18</t>
        </is>
      </c>
      <c r="K32" t="n">
        <v>111.15</v>
      </c>
      <c r="L32" t="inlineStr">
        <is>
          <t>2026-06-24</t>
        </is>
      </c>
      <c r="M32" t="n">
        <v>106.37</v>
      </c>
      <c r="N32" t="inlineStr">
        <is>
          <t>2026-06-25</t>
        </is>
      </c>
      <c r="P32" t="inlineStr">
        <is>
          <t>2026-06-29</t>
        </is>
      </c>
      <c r="Q32" t="n">
        <v>109.42</v>
      </c>
      <c r="R32" t="n">
        <v>1</v>
      </c>
      <c r="S32" t="inlineStr">
        <is>
          <t>2026-07-08</t>
        </is>
      </c>
      <c r="V32" t="inlineStr">
        <is>
          <t>2026-06-29</t>
        </is>
      </c>
      <c r="W32" t="n">
        <v>109.42</v>
      </c>
      <c r="X32" t="inlineStr">
        <is>
          <t>2026-06-30</t>
        </is>
      </c>
      <c r="Y32" t="n">
        <v>110</v>
      </c>
      <c r="Z32" t="n">
        <v>106.37</v>
      </c>
      <c r="AA32" t="n">
        <v>3.21</v>
      </c>
      <c r="AB32" t="n">
        <v>1.63</v>
      </c>
      <c r="AC32" t="n">
        <v>2.55</v>
      </c>
      <c r="AD32" t="n">
        <v>3.14</v>
      </c>
      <c r="AE32" t="n">
        <v>4.53</v>
      </c>
      <c r="AF32" t="n">
        <v>0.92</v>
      </c>
      <c r="AG32" t="n">
        <v>1.66</v>
      </c>
      <c r="AH32" t="n">
        <v>2.28</v>
      </c>
      <c r="AI32" t="n">
        <v>4.25</v>
      </c>
      <c r="AJ32" t="n">
        <v>3.07</v>
      </c>
      <c r="AK32" t="n">
        <v>1.76</v>
      </c>
      <c r="AL32" t="n">
        <v>1.35</v>
      </c>
      <c r="AM32" t="n">
        <v>-3.3</v>
      </c>
      <c r="AN32" t="n">
        <v>-3.3</v>
      </c>
      <c r="AO32" t="n">
        <v>-3.3</v>
      </c>
      <c r="AP32" t="n">
        <v>-3.3</v>
      </c>
      <c r="AQ32" t="n">
        <v>-3.3</v>
      </c>
      <c r="AR32" t="b">
        <v>1</v>
      </c>
      <c r="AS32" t="n">
        <v>20</v>
      </c>
      <c r="AT32" t="b">
        <v>0</v>
      </c>
    </row>
    <row r="33">
      <c r="A33" t="inlineStr">
        <is>
          <t>INDIANB.NS</t>
        </is>
      </c>
      <c r="B33" t="inlineStr">
        <is>
          <t>INVALIDATED</t>
        </is>
      </c>
      <c r="C33" t="n">
        <v>67.8</v>
      </c>
      <c r="D33" t="inlineStr">
        <is>
          <t>B - Good Setup</t>
        </is>
      </c>
      <c r="E33" t="inlineStr">
        <is>
          <t>STOPPED_OUT</t>
        </is>
      </c>
      <c r="F33" t="inlineStr">
        <is>
          <t>2026-01-30</t>
        </is>
      </c>
      <c r="G33" t="n">
        <v>923</v>
      </c>
      <c r="H33" t="inlineStr">
        <is>
          <t>2026-02-18</t>
        </is>
      </c>
      <c r="I33" t="n">
        <v>938.15</v>
      </c>
      <c r="J33" t="inlineStr">
        <is>
          <t>2026-02-27</t>
        </is>
      </c>
      <c r="K33" t="n">
        <v>1000</v>
      </c>
      <c r="L33" t="inlineStr">
        <is>
          <t>2026-03-04</t>
        </is>
      </c>
      <c r="M33" t="n">
        <v>915.7</v>
      </c>
      <c r="N33" t="inlineStr">
        <is>
          <t>2026-03-05</t>
        </is>
      </c>
      <c r="O33" t="n">
        <v>39</v>
      </c>
      <c r="P33" t="inlineStr">
        <is>
          <t>2026-03-24</t>
        </is>
      </c>
      <c r="Q33" t="n">
        <v>871.45</v>
      </c>
      <c r="R33" t="n">
        <v>2</v>
      </c>
      <c r="V33" t="inlineStr">
        <is>
          <t>2026-03-24</t>
        </is>
      </c>
      <c r="W33" t="n">
        <v>871.45</v>
      </c>
      <c r="X33" t="inlineStr">
        <is>
          <t>2026-03-25</t>
        </is>
      </c>
      <c r="Y33" t="n">
        <v>885</v>
      </c>
      <c r="Z33" t="n">
        <v>915.7</v>
      </c>
      <c r="AA33" t="n">
        <v>3.47</v>
      </c>
      <c r="AB33" t="n">
        <v>3.47</v>
      </c>
      <c r="AC33" t="n">
        <v>3.47</v>
      </c>
      <c r="AD33" t="n">
        <v>3.47</v>
      </c>
      <c r="AE33" t="n">
        <v>3.47</v>
      </c>
      <c r="AF33" t="n">
        <v>3.47</v>
      </c>
      <c r="AG33" t="n">
        <v>3.47</v>
      </c>
      <c r="AH33" t="n">
        <v>3.47</v>
      </c>
      <c r="AI33" t="n">
        <v>3.47</v>
      </c>
      <c r="AJ33" t="n">
        <v>3.47</v>
      </c>
      <c r="AK33" t="n">
        <v>3.47</v>
      </c>
      <c r="AL33" t="n">
        <v>3.47</v>
      </c>
      <c r="AM33" t="n">
        <v>3.47</v>
      </c>
      <c r="AN33" t="n">
        <v>3.47</v>
      </c>
      <c r="AO33" t="n">
        <v>3.47</v>
      </c>
      <c r="AP33" t="n">
        <v>3.47</v>
      </c>
      <c r="AQ33" t="n">
        <v>3.47</v>
      </c>
      <c r="AR33" t="b">
        <v>1</v>
      </c>
      <c r="AS33" t="n">
        <v>1</v>
      </c>
      <c r="AT33" t="b">
        <v>0</v>
      </c>
      <c r="AU33" t="inlineStr">
        <is>
          <t>2026-05-04</t>
        </is>
      </c>
    </row>
    <row r="34">
      <c r="A34" t="inlineStr">
        <is>
          <t>GVT&amp;D.NS</t>
        </is>
      </c>
      <c r="B34" t="inlineStr">
        <is>
          <t>BOS2_CONFIRMED</t>
        </is>
      </c>
      <c r="C34" t="n">
        <v>87</v>
      </c>
      <c r="D34" t="inlineStr">
        <is>
          <t>A - High-Quality Setup</t>
        </is>
      </c>
      <c r="E34" t="inlineStr">
        <is>
          <t>COMPLETE</t>
        </is>
      </c>
      <c r="F34" t="inlineStr">
        <is>
          <t>2026-02-25</t>
        </is>
      </c>
      <c r="G34" t="n">
        <v>3819</v>
      </c>
      <c r="H34" t="inlineStr">
        <is>
          <t>2026-02-26</t>
        </is>
      </c>
      <c r="I34" t="n">
        <v>3864.4</v>
      </c>
      <c r="J34" t="inlineStr">
        <is>
          <t>2026-02-26</t>
        </is>
      </c>
      <c r="K34" t="n">
        <v>3912</v>
      </c>
      <c r="L34" t="inlineStr">
        <is>
          <t>2026-03-02</t>
        </is>
      </c>
      <c r="M34" t="n">
        <v>3650</v>
      </c>
      <c r="N34" t="inlineStr">
        <is>
          <t>2026-03-04</t>
        </is>
      </c>
      <c r="O34" t="n">
        <v>25</v>
      </c>
      <c r="P34" t="inlineStr">
        <is>
          <t>2026-04-09</t>
        </is>
      </c>
      <c r="Q34" t="n">
        <v>3911.3</v>
      </c>
      <c r="R34" t="n">
        <v>3</v>
      </c>
      <c r="S34" t="inlineStr">
        <is>
          <t>2026-03-10</t>
        </is>
      </c>
      <c r="T34" t="inlineStr">
        <is>
          <t>2026-04-10</t>
        </is>
      </c>
      <c r="U34" t="n">
        <v>4067</v>
      </c>
      <c r="V34" t="inlineStr">
        <is>
          <t>2026-04-09</t>
        </is>
      </c>
      <c r="W34" t="n">
        <v>3911.3</v>
      </c>
      <c r="X34" t="inlineStr">
        <is>
          <t>2026-04-10</t>
        </is>
      </c>
      <c r="Y34" t="n">
        <v>3956</v>
      </c>
      <c r="Z34" t="n">
        <v>3650</v>
      </c>
      <c r="AA34" t="n">
        <v>3.48</v>
      </c>
      <c r="AB34" t="n">
        <v>4.51</v>
      </c>
      <c r="AC34" t="n">
        <v>2.99</v>
      </c>
      <c r="AD34" t="n">
        <v>4.61</v>
      </c>
      <c r="AE34" t="n">
        <v>6.98</v>
      </c>
      <c r="AF34" t="n">
        <v>7.48</v>
      </c>
      <c r="AG34" t="n">
        <v>7.16</v>
      </c>
      <c r="AH34" t="n">
        <v>13.66</v>
      </c>
      <c r="AI34" t="n">
        <v>16.24</v>
      </c>
      <c r="AJ34" t="n">
        <v>15.19</v>
      </c>
      <c r="AK34" t="n">
        <v>13.23</v>
      </c>
      <c r="AL34" t="n">
        <v>13.41</v>
      </c>
      <c r="AM34" t="n">
        <v>12.06</v>
      </c>
      <c r="AN34" t="n">
        <v>11.9</v>
      </c>
      <c r="AO34" t="n">
        <v>20.7</v>
      </c>
      <c r="AP34" t="n">
        <v>19.92</v>
      </c>
      <c r="AQ34" t="n">
        <v>15.13</v>
      </c>
      <c r="AR34" t="b">
        <v>0</v>
      </c>
      <c r="AT34" t="b">
        <v>1</v>
      </c>
    </row>
    <row r="35">
      <c r="A35" t="inlineStr">
        <is>
          <t>GVT&amp;D.NS</t>
        </is>
      </c>
      <c r="B35" t="inlineStr">
        <is>
          <t>BOS2_CONFIRMED</t>
        </is>
      </c>
      <c r="C35" t="n">
        <v>86.59999999999999</v>
      </c>
      <c r="D35" t="inlineStr">
        <is>
          <t>A - High-Quality Setup</t>
        </is>
      </c>
      <c r="E35" t="inlineStr">
        <is>
          <t>STOPPED_OUT</t>
        </is>
      </c>
      <c r="F35" t="inlineStr">
        <is>
          <t>2026-04-01</t>
        </is>
      </c>
      <c r="G35" t="n">
        <v>4344</v>
      </c>
      <c r="H35" t="inlineStr">
        <is>
          <t>2026-04-23</t>
        </is>
      </c>
      <c r="I35" t="n">
        <v>4496.4</v>
      </c>
      <c r="J35" t="inlineStr">
        <is>
          <t>2026-04-24</t>
        </is>
      </c>
      <c r="K35" t="n">
        <v>4694</v>
      </c>
      <c r="L35" t="inlineStr">
        <is>
          <t>2026-05-04</t>
        </is>
      </c>
      <c r="M35" t="n">
        <v>4391</v>
      </c>
      <c r="N35" t="inlineStr">
        <is>
          <t>2026-05-05</t>
        </is>
      </c>
      <c r="O35" t="n">
        <v>13</v>
      </c>
      <c r="P35" t="inlineStr">
        <is>
          <t>2026-05-20</t>
        </is>
      </c>
      <c r="Q35" t="n">
        <v>4679.4</v>
      </c>
      <c r="R35" t="n">
        <v>2</v>
      </c>
      <c r="S35" t="inlineStr">
        <is>
          <t>2026-05-20</t>
        </is>
      </c>
      <c r="T35" t="inlineStr">
        <is>
          <t>2026-05-21</t>
        </is>
      </c>
      <c r="U35" t="n">
        <v>4794.6</v>
      </c>
      <c r="V35" t="inlineStr">
        <is>
          <t>2026-05-20</t>
        </is>
      </c>
      <c r="W35" t="n">
        <v>4679.4</v>
      </c>
      <c r="X35" t="inlineStr">
        <is>
          <t>2026-05-21</t>
        </is>
      </c>
      <c r="Y35" t="n">
        <v>4749</v>
      </c>
      <c r="Z35" t="n">
        <v>4391</v>
      </c>
      <c r="AA35" t="n">
        <v>2.12</v>
      </c>
      <c r="AB35" t="n">
        <v>0.54</v>
      </c>
      <c r="AC35" t="n">
        <v>2.09</v>
      </c>
      <c r="AD35" t="n">
        <v>7.34</v>
      </c>
      <c r="AE35" t="n">
        <v>7.34</v>
      </c>
      <c r="AF35" t="n">
        <v>8.41</v>
      </c>
      <c r="AG35" t="n">
        <v>0.13</v>
      </c>
      <c r="AH35" t="n">
        <v>0.67</v>
      </c>
      <c r="AI35" t="n">
        <v>4.54</v>
      </c>
      <c r="AJ35" t="n">
        <v>7.11</v>
      </c>
      <c r="AK35" t="n">
        <v>-0.11</v>
      </c>
      <c r="AL35" t="n">
        <v>-0.29</v>
      </c>
      <c r="AM35" t="n">
        <v>10.55</v>
      </c>
      <c r="AN35" t="n">
        <v>6.19</v>
      </c>
      <c r="AO35" t="n">
        <v>1.55</v>
      </c>
      <c r="AP35" t="n">
        <v>-7.54</v>
      </c>
      <c r="AQ35" t="n">
        <v>-7.54</v>
      </c>
      <c r="AR35" t="b">
        <v>1</v>
      </c>
      <c r="AS35" t="n">
        <v>40</v>
      </c>
      <c r="AT35" t="b">
        <v>1</v>
      </c>
    </row>
    <row r="36">
      <c r="A36" t="inlineStr">
        <is>
          <t>GVT&amp;D.NS</t>
        </is>
      </c>
      <c r="B36" t="inlineStr">
        <is>
          <t>BOS2_CONFIRMED</t>
        </is>
      </c>
      <c r="C36" t="n">
        <v>95</v>
      </c>
      <c r="D36" t="inlineStr">
        <is>
          <t>A - High-Quality Setup</t>
        </is>
      </c>
      <c r="E36" t="inlineStr">
        <is>
          <t>STOPPED_OUT</t>
        </is>
      </c>
      <c r="F36" t="inlineStr">
        <is>
          <t>2026-05-21</t>
        </is>
      </c>
      <c r="G36" t="n">
        <v>4849</v>
      </c>
      <c r="H36" t="inlineStr">
        <is>
          <t>2026-05-22</t>
        </is>
      </c>
      <c r="I36" t="n">
        <v>4849.5</v>
      </c>
      <c r="J36" t="inlineStr">
        <is>
          <t>2026-05-25</t>
        </is>
      </c>
      <c r="K36" t="n">
        <v>4945.9</v>
      </c>
      <c r="L36" t="inlineStr">
        <is>
          <t>2026-05-26</t>
        </is>
      </c>
      <c r="M36" t="n">
        <v>4776</v>
      </c>
      <c r="N36" t="inlineStr">
        <is>
          <t>2026-05-27</t>
        </is>
      </c>
      <c r="O36" t="n">
        <v>18</v>
      </c>
      <c r="P36" t="inlineStr">
        <is>
          <t>2026-06-03</t>
        </is>
      </c>
      <c r="Q36" t="n">
        <v>4964.5</v>
      </c>
      <c r="R36" t="n">
        <v>1</v>
      </c>
      <c r="S36" t="inlineStr">
        <is>
          <t>2026-06-03</t>
        </is>
      </c>
      <c r="T36" t="inlineStr">
        <is>
          <t>2026-06-19</t>
        </is>
      </c>
      <c r="U36" t="n">
        <v>5533.5</v>
      </c>
      <c r="V36" t="inlineStr">
        <is>
          <t>2026-06-03</t>
        </is>
      </c>
      <c r="W36" t="n">
        <v>4964.5</v>
      </c>
      <c r="X36" t="inlineStr">
        <is>
          <t>2026-06-04</t>
        </is>
      </c>
      <c r="Y36" t="n">
        <v>5134</v>
      </c>
      <c r="Z36" t="n">
        <v>4776</v>
      </c>
      <c r="AA36" t="n">
        <v>-1.31</v>
      </c>
      <c r="AB36" t="n">
        <v>-6.97</v>
      </c>
      <c r="AC36" t="n">
        <v>-6.97</v>
      </c>
      <c r="AD36" t="n">
        <v>-6.97</v>
      </c>
      <c r="AE36" t="n">
        <v>-6.97</v>
      </c>
      <c r="AF36" t="n">
        <v>-6.97</v>
      </c>
      <c r="AG36" t="n">
        <v>-6.97</v>
      </c>
      <c r="AH36" t="n">
        <v>-6.97</v>
      </c>
      <c r="AI36" t="n">
        <v>-6.97</v>
      </c>
      <c r="AJ36" t="n">
        <v>-6.97</v>
      </c>
      <c r="AK36" t="n">
        <v>-6.97</v>
      </c>
      <c r="AL36" t="n">
        <v>-6.97</v>
      </c>
      <c r="AM36" t="n">
        <v>-6.97</v>
      </c>
      <c r="AN36" t="n">
        <v>-6.97</v>
      </c>
      <c r="AO36" t="n">
        <v>-6.97</v>
      </c>
      <c r="AP36" t="n">
        <v>-6.97</v>
      </c>
      <c r="AQ36" t="n">
        <v>-6.97</v>
      </c>
      <c r="AR36" t="b">
        <v>1</v>
      </c>
      <c r="AS36" t="n">
        <v>2</v>
      </c>
      <c r="AT36" t="b">
        <v>1</v>
      </c>
    </row>
    <row r="37">
      <c r="A37" t="inlineStr">
        <is>
          <t>LUPIN.NS</t>
        </is>
      </c>
      <c r="B37" t="inlineStr">
        <is>
          <t>BOS2_CONFIRMED</t>
        </is>
      </c>
      <c r="C37" t="n">
        <v>82.59999999999999</v>
      </c>
      <c r="D37" t="inlineStr">
        <is>
          <t>A - High-Quality Setup</t>
        </is>
      </c>
      <c r="E37" t="inlineStr">
        <is>
          <t>STOPPED_OUT</t>
        </is>
      </c>
      <c r="F37" t="inlineStr">
        <is>
          <t>2026-02-17</t>
        </is>
      </c>
      <c r="G37" t="n">
        <v>2263</v>
      </c>
      <c r="H37" t="inlineStr">
        <is>
          <t>2026-02-25</t>
        </is>
      </c>
      <c r="I37" t="n">
        <v>2292.2</v>
      </c>
      <c r="J37" t="inlineStr">
        <is>
          <t>2026-03-11</t>
        </is>
      </c>
      <c r="K37" t="n">
        <v>2377.6</v>
      </c>
      <c r="L37" t="inlineStr">
        <is>
          <t>2026-03-12</t>
        </is>
      </c>
      <c r="M37" t="n">
        <v>2306</v>
      </c>
      <c r="N37" t="inlineStr">
        <is>
          <t>2026-03-13</t>
        </is>
      </c>
      <c r="O37" t="n">
        <v>35</v>
      </c>
      <c r="P37" t="inlineStr">
        <is>
          <t>2026-05-04</t>
        </is>
      </c>
      <c r="Q37" t="n">
        <v>2348.8</v>
      </c>
      <c r="R37" t="n">
        <v>3</v>
      </c>
      <c r="S37" t="inlineStr">
        <is>
          <t>2026-03-20</t>
        </is>
      </c>
      <c r="T37" t="inlineStr">
        <is>
          <t>2026-05-06</t>
        </is>
      </c>
      <c r="U37" t="n">
        <v>2442.9</v>
      </c>
      <c r="V37" t="inlineStr">
        <is>
          <t>2026-05-04</t>
        </is>
      </c>
      <c r="W37" t="n">
        <v>2348.8</v>
      </c>
      <c r="X37" t="inlineStr">
        <is>
          <t>2026-05-05</t>
        </is>
      </c>
      <c r="Y37" t="n">
        <v>2354</v>
      </c>
      <c r="Z37" t="n">
        <v>2306</v>
      </c>
      <c r="AA37" t="n">
        <v>3.78</v>
      </c>
      <c r="AB37" t="n">
        <v>4.51</v>
      </c>
      <c r="AC37" t="n">
        <v>1.08</v>
      </c>
      <c r="AD37" t="n">
        <v>-2.04</v>
      </c>
      <c r="AE37" t="n">
        <v>-2.04</v>
      </c>
      <c r="AF37" t="n">
        <v>-2.04</v>
      </c>
      <c r="AG37" t="n">
        <v>-2.04</v>
      </c>
      <c r="AH37" t="n">
        <v>-2.04</v>
      </c>
      <c r="AI37" t="n">
        <v>-2.04</v>
      </c>
      <c r="AJ37" t="n">
        <v>-2.04</v>
      </c>
      <c r="AK37" t="n">
        <v>-2.04</v>
      </c>
      <c r="AL37" t="n">
        <v>-2.04</v>
      </c>
      <c r="AM37" t="n">
        <v>-2.04</v>
      </c>
      <c r="AN37" t="n">
        <v>-2.04</v>
      </c>
      <c r="AO37" t="n">
        <v>-2.04</v>
      </c>
      <c r="AP37" t="n">
        <v>-2.04</v>
      </c>
      <c r="AQ37" t="n">
        <v>-2.04</v>
      </c>
      <c r="AR37" t="b">
        <v>1</v>
      </c>
      <c r="AS37" t="n">
        <v>4</v>
      </c>
      <c r="AT37" t="b">
        <v>1</v>
      </c>
    </row>
    <row r="38">
      <c r="A38" t="inlineStr">
        <is>
          <t>LUPIN.NS</t>
        </is>
      </c>
      <c r="B38" t="inlineStr">
        <is>
          <t>STILL_OPEN</t>
        </is>
      </c>
      <c r="C38" t="n">
        <v>80.7</v>
      </c>
      <c r="D38" t="inlineStr">
        <is>
          <t>A - High-Quality Setup</t>
        </is>
      </c>
      <c r="E38" t="inlineStr">
        <is>
          <t>STOPPED_OUT</t>
        </is>
      </c>
      <c r="F38" t="inlineStr">
        <is>
          <t>2026-07-08</t>
        </is>
      </c>
      <c r="G38" t="n">
        <v>2494</v>
      </c>
      <c r="H38" t="inlineStr">
        <is>
          <t>2026-07-09</t>
        </is>
      </c>
      <c r="I38" t="n">
        <v>2503.3</v>
      </c>
      <c r="J38" t="inlineStr">
        <is>
          <t>2026-07-16</t>
        </is>
      </c>
      <c r="K38" t="n">
        <v>2529.5</v>
      </c>
      <c r="L38" t="inlineStr">
        <is>
          <t>2026-07-20</t>
        </is>
      </c>
      <c r="M38" t="n">
        <v>2424</v>
      </c>
      <c r="N38" t="inlineStr">
        <is>
          <t>2026-07-21</t>
        </is>
      </c>
      <c r="P38" t="inlineStr">
        <is>
          <t>2026-07-27</t>
        </is>
      </c>
      <c r="Q38" t="n">
        <v>2410</v>
      </c>
      <c r="R38" t="n">
        <v>1</v>
      </c>
      <c r="V38" t="inlineStr">
        <is>
          <t>2026-07-27</t>
        </is>
      </c>
      <c r="W38" t="n">
        <v>2410</v>
      </c>
      <c r="X38" t="inlineStr">
        <is>
          <t>2026-07-28</t>
        </is>
      </c>
      <c r="Y38" t="n">
        <v>2409.2</v>
      </c>
      <c r="Z38" t="n">
        <v>2424</v>
      </c>
      <c r="AA38" t="n">
        <v>0.61</v>
      </c>
      <c r="AB38" t="n">
        <v>0.61</v>
      </c>
      <c r="AC38" t="n">
        <v>0.61</v>
      </c>
      <c r="AD38" t="n">
        <v>0.61</v>
      </c>
      <c r="AE38" t="n">
        <v>0.61</v>
      </c>
      <c r="AF38" t="n">
        <v>0.61</v>
      </c>
      <c r="AG38" t="n">
        <v>0.61</v>
      </c>
      <c r="AH38" t="n">
        <v>0.61</v>
      </c>
      <c r="AI38" t="n">
        <v>0.61</v>
      </c>
      <c r="AJ38" t="n">
        <v>0.61</v>
      </c>
      <c r="AK38" t="n">
        <v>0.61</v>
      </c>
      <c r="AL38" t="n">
        <v>0.61</v>
      </c>
      <c r="AM38" t="n">
        <v>0.61</v>
      </c>
      <c r="AN38" t="n">
        <v>0.61</v>
      </c>
      <c r="AO38" t="n">
        <v>0.61</v>
      </c>
      <c r="AP38" t="n">
        <v>0.61</v>
      </c>
      <c r="AQ38" t="n">
        <v>0.61</v>
      </c>
      <c r="AR38" t="b">
        <v>1</v>
      </c>
      <c r="AS38" t="n">
        <v>1</v>
      </c>
      <c r="AT38" t="b">
        <v>0</v>
      </c>
    </row>
    <row r="39">
      <c r="A39" t="inlineStr">
        <is>
          <t>JSWENERGY.NS</t>
        </is>
      </c>
      <c r="B39" t="inlineStr">
        <is>
          <t>STILL_OPEN</t>
        </is>
      </c>
      <c r="C39" t="n">
        <v>50.3</v>
      </c>
      <c r="D39" t="inlineStr">
        <is>
          <t>C - Moderate / Watch</t>
        </is>
      </c>
      <c r="E39" t="inlineStr">
        <is>
          <t>STOPPED_OUT</t>
        </is>
      </c>
      <c r="F39" t="inlineStr">
        <is>
          <t>2026-04-28</t>
        </is>
      </c>
      <c r="G39" t="n">
        <v>585.65</v>
      </c>
      <c r="H39" t="inlineStr">
        <is>
          <t>2026-05-27</t>
        </is>
      </c>
      <c r="I39" t="n">
        <v>602.05</v>
      </c>
      <c r="J39" t="inlineStr">
        <is>
          <t>2026-05-29</t>
        </is>
      </c>
      <c r="K39" t="n">
        <v>617.35</v>
      </c>
      <c r="L39" t="inlineStr">
        <is>
          <t>2026-06-02</t>
        </is>
      </c>
      <c r="M39" t="n">
        <v>571.3</v>
      </c>
      <c r="N39" t="inlineStr">
        <is>
          <t>2026-06-03</t>
        </is>
      </c>
      <c r="P39" t="inlineStr">
        <is>
          <t>2026-07-31</t>
        </is>
      </c>
      <c r="Q39" t="n">
        <v>554.65</v>
      </c>
      <c r="R39" t="n">
        <v>4</v>
      </c>
      <c r="V39" t="inlineStr">
        <is>
          <t>2026-07-31</t>
        </is>
      </c>
      <c r="W39" t="n">
        <v>554.65</v>
      </c>
      <c r="X39" t="inlineStr">
        <is>
          <t>2026-08-03</t>
        </is>
      </c>
      <c r="Y39" t="n">
        <v>559</v>
      </c>
      <c r="Z39" t="n">
        <v>571.3</v>
      </c>
      <c r="AA39" t="n">
        <v>2.2</v>
      </c>
      <c r="AB39" t="n">
        <v>2.2</v>
      </c>
      <c r="AC39" t="n">
        <v>2.2</v>
      </c>
      <c r="AD39" t="n">
        <v>2.2</v>
      </c>
      <c r="AE39" t="n">
        <v>2.2</v>
      </c>
      <c r="AF39" t="n">
        <v>2.2</v>
      </c>
      <c r="AG39" t="n">
        <v>2.2</v>
      </c>
      <c r="AH39" t="n">
        <v>2.2</v>
      </c>
      <c r="AI39" t="n">
        <v>2.2</v>
      </c>
      <c r="AJ39" t="n">
        <v>2.2</v>
      </c>
      <c r="AK39" t="n">
        <v>2.2</v>
      </c>
      <c r="AL39" t="n">
        <v>2.2</v>
      </c>
      <c r="AM39" t="n">
        <v>2.2</v>
      </c>
      <c r="AN39" t="n">
        <v>2.2</v>
      </c>
      <c r="AO39" t="n">
        <v>2.2</v>
      </c>
      <c r="AP39" t="n">
        <v>2.2</v>
      </c>
      <c r="AQ39" t="n">
        <v>2.2</v>
      </c>
      <c r="AR39" t="b">
        <v>1</v>
      </c>
      <c r="AS39" t="n">
        <v>1</v>
      </c>
      <c r="AT39" t="b">
        <v>0</v>
      </c>
    </row>
    <row r="40">
      <c r="A40" t="inlineStr">
        <is>
          <t>INDHOTEL.NS</t>
        </is>
      </c>
      <c r="B40" t="inlineStr">
        <is>
          <t>STILL_OPEN</t>
        </is>
      </c>
      <c r="C40" t="n">
        <v>80.7</v>
      </c>
      <c r="D40" t="inlineStr">
        <is>
          <t>A - High-Quality Setup</t>
        </is>
      </c>
      <c r="E40" t="inlineStr">
        <is>
          <t>OPEN (still within holding period, more horizons pending)</t>
        </is>
      </c>
      <c r="F40" t="inlineStr">
        <is>
          <t>2026-07-07</t>
        </is>
      </c>
      <c r="G40" t="n">
        <v>748</v>
      </c>
      <c r="H40" t="inlineStr">
        <is>
          <t>2026-07-10</t>
        </is>
      </c>
      <c r="I40" t="n">
        <v>752.3</v>
      </c>
      <c r="J40" t="inlineStr">
        <is>
          <t>2026-07-10</t>
        </is>
      </c>
      <c r="K40" t="n">
        <v>754</v>
      </c>
      <c r="L40" t="inlineStr">
        <is>
          <t>2026-07-14</t>
        </is>
      </c>
      <c r="M40" t="n">
        <v>726.35</v>
      </c>
      <c r="N40" t="inlineStr">
        <is>
          <t>2026-07-15</t>
        </is>
      </c>
      <c r="P40" t="inlineStr">
        <is>
          <t>2026-07-27</t>
        </is>
      </c>
      <c r="Q40" t="n">
        <v>733.75</v>
      </c>
      <c r="R40" t="n">
        <v>1</v>
      </c>
      <c r="S40" t="inlineStr">
        <is>
          <t>2026-07-21</t>
        </is>
      </c>
      <c r="V40" t="inlineStr">
        <is>
          <t>2026-07-27</t>
        </is>
      </c>
      <c r="W40" t="n">
        <v>733.75</v>
      </c>
      <c r="X40" t="inlineStr">
        <is>
          <t>2026-07-28</t>
        </is>
      </c>
      <c r="Y40" t="n">
        <v>733.6</v>
      </c>
      <c r="Z40" t="n">
        <v>726.35</v>
      </c>
      <c r="AA40" t="n">
        <v>0.63</v>
      </c>
      <c r="AB40" t="n">
        <v>2.13</v>
      </c>
      <c r="AC40" t="n">
        <v>0.67</v>
      </c>
      <c r="AD40" t="n">
        <v>2.51</v>
      </c>
      <c r="AE40" t="n">
        <v>2.24</v>
      </c>
      <c r="AF40" t="n">
        <v>1.02</v>
      </c>
      <c r="AR40" t="b">
        <v>0</v>
      </c>
      <c r="AT40" t="b">
        <v>0</v>
      </c>
    </row>
    <row r="41">
      <c r="A41" t="inlineStr">
        <is>
          <t>OFSS.NS</t>
        </is>
      </c>
      <c r="B41" t="inlineStr">
        <is>
          <t>BOS2_CONFIRMED</t>
        </is>
      </c>
      <c r="C41" t="n">
        <v>79.09999999999999</v>
      </c>
      <c r="D41" t="inlineStr">
        <is>
          <t>B - Good Setup</t>
        </is>
      </c>
      <c r="E41" t="inlineStr">
        <is>
          <t>OPEN (still within holding period, more horizons pending)</t>
        </is>
      </c>
      <c r="F41" t="inlineStr">
        <is>
          <t>2025-10-23</t>
        </is>
      </c>
      <c r="G41" t="n">
        <v>8754</v>
      </c>
      <c r="H41" t="inlineStr">
        <is>
          <t>2026-04-23</t>
        </is>
      </c>
      <c r="I41" t="n">
        <v>8791.5</v>
      </c>
      <c r="J41" t="inlineStr">
        <is>
          <t>2026-05-04</t>
        </is>
      </c>
      <c r="K41" t="n">
        <v>9898</v>
      </c>
      <c r="L41" t="inlineStr">
        <is>
          <t>2026-05-14</t>
        </is>
      </c>
      <c r="M41" t="n">
        <v>8646.5</v>
      </c>
      <c r="N41" t="inlineStr">
        <is>
          <t>2026-05-15</t>
        </is>
      </c>
      <c r="O41" t="n">
        <v>9</v>
      </c>
      <c r="P41" t="inlineStr">
        <is>
          <t>2026-05-15</t>
        </is>
      </c>
      <c r="Q41" t="n">
        <v>9015</v>
      </c>
      <c r="R41" t="n">
        <v>1</v>
      </c>
      <c r="S41" t="inlineStr">
        <is>
          <t>2026-05-21</t>
        </is>
      </c>
      <c r="T41" t="inlineStr">
        <is>
          <t>2026-05-27</t>
        </is>
      </c>
      <c r="U41" t="n">
        <v>10299.5</v>
      </c>
      <c r="V41" t="inlineStr">
        <is>
          <t>2026-05-15</t>
        </is>
      </c>
      <c r="W41" t="n">
        <v>9015</v>
      </c>
      <c r="X41" t="inlineStr">
        <is>
          <t>2026-05-18</t>
        </is>
      </c>
      <c r="Y41" t="n">
        <v>9015</v>
      </c>
      <c r="Z41" t="n">
        <v>8646.5</v>
      </c>
      <c r="AA41" t="n">
        <v>7</v>
      </c>
      <c r="AB41" t="n">
        <v>7.64</v>
      </c>
      <c r="AC41" t="n">
        <v>7.94</v>
      </c>
      <c r="AD41" t="n">
        <v>5.66</v>
      </c>
      <c r="AE41" t="n">
        <v>7.63</v>
      </c>
      <c r="AF41" t="n">
        <v>9.619999999999999</v>
      </c>
      <c r="AG41" t="n">
        <v>14.25</v>
      </c>
      <c r="AH41" t="n">
        <v>14.25</v>
      </c>
      <c r="AI41" t="n">
        <v>10.53</v>
      </c>
      <c r="AJ41" t="n">
        <v>13.04</v>
      </c>
      <c r="AK41" t="n">
        <v>10.9</v>
      </c>
      <c r="AL41" t="n">
        <v>8.220000000000001</v>
      </c>
      <c r="AM41" t="n">
        <v>3.97</v>
      </c>
      <c r="AN41" t="n">
        <v>7.95</v>
      </c>
      <c r="AO41" t="n">
        <v>20.63</v>
      </c>
      <c r="AP41" t="n">
        <v>30.29</v>
      </c>
      <c r="AR41" t="b">
        <v>0</v>
      </c>
      <c r="AT41" t="b">
        <v>1</v>
      </c>
    </row>
    <row r="42">
      <c r="A42" t="inlineStr">
        <is>
          <t>OFSS.NS</t>
        </is>
      </c>
      <c r="B42" t="inlineStr">
        <is>
          <t>STILL_OPEN</t>
        </is>
      </c>
      <c r="C42" t="n">
        <v>81.09999999999999</v>
      </c>
      <c r="D42" t="inlineStr">
        <is>
          <t>A - High-Quality Setup</t>
        </is>
      </c>
      <c r="E42" t="inlineStr">
        <is>
          <t>OPEN (still within holding period, more horizons pending)</t>
        </is>
      </c>
      <c r="F42" t="inlineStr">
        <is>
          <t>2026-05-29</t>
        </is>
      </c>
      <c r="G42" t="n">
        <v>10584.5</v>
      </c>
      <c r="H42" t="inlineStr">
        <is>
          <t>2026-06-25</t>
        </is>
      </c>
      <c r="I42" t="n">
        <v>10974.5</v>
      </c>
      <c r="J42" t="inlineStr">
        <is>
          <t>2026-07-06</t>
        </is>
      </c>
      <c r="K42" t="n">
        <v>11360</v>
      </c>
      <c r="L42" t="inlineStr">
        <is>
          <t>2026-07-09</t>
        </is>
      </c>
      <c r="M42" t="n">
        <v>10780</v>
      </c>
      <c r="N42" t="inlineStr">
        <is>
          <t>2026-07-10</t>
        </is>
      </c>
      <c r="P42" t="inlineStr">
        <is>
          <t>2026-07-29</t>
        </is>
      </c>
      <c r="Q42" t="n">
        <v>11427</v>
      </c>
      <c r="R42" t="n">
        <v>2</v>
      </c>
      <c r="S42" t="inlineStr">
        <is>
          <t>2026-07-27</t>
        </is>
      </c>
      <c r="V42" t="inlineStr">
        <is>
          <t>2026-07-29</t>
        </is>
      </c>
      <c r="W42" t="n">
        <v>11427</v>
      </c>
      <c r="X42" t="inlineStr">
        <is>
          <t>2026-07-30</t>
        </is>
      </c>
      <c r="Y42" t="n">
        <v>11424</v>
      </c>
      <c r="Z42" t="n">
        <v>10780</v>
      </c>
      <c r="AA42" t="n">
        <v>-2.08</v>
      </c>
      <c r="AB42" t="n">
        <v>-0.8100000000000001</v>
      </c>
      <c r="AC42" t="n">
        <v>1.54</v>
      </c>
      <c r="AD42" t="n">
        <v>2.93</v>
      </c>
      <c r="AR42" t="b">
        <v>0</v>
      </c>
      <c r="AT42" t="b">
        <v>0</v>
      </c>
    </row>
    <row r="43">
      <c r="A43" t="inlineStr">
        <is>
          <t>LAURUSLABS.NS</t>
        </is>
      </c>
      <c r="B43" t="inlineStr">
        <is>
          <t>BOS2_CONFIRMED</t>
        </is>
      </c>
      <c r="C43" t="n">
        <v>83.59999999999999</v>
      </c>
      <c r="D43" t="inlineStr">
        <is>
          <t>A - High-Quality Setup</t>
        </is>
      </c>
      <c r="E43" t="inlineStr">
        <is>
          <t>OPEN (still within holding period, more horizons pending)</t>
        </is>
      </c>
      <c r="F43" t="inlineStr">
        <is>
          <t>2026-06-01</t>
        </is>
      </c>
      <c r="G43" t="n">
        <v>1393.4</v>
      </c>
      <c r="H43" t="inlineStr">
        <is>
          <t>2026-06-03</t>
        </is>
      </c>
      <c r="I43" t="n">
        <v>1394.3</v>
      </c>
      <c r="J43" t="inlineStr">
        <is>
          <t>2026-06-08</t>
        </is>
      </c>
      <c r="K43" t="n">
        <v>1457</v>
      </c>
      <c r="L43" t="inlineStr">
        <is>
          <t>2026-06-16</t>
        </is>
      </c>
      <c r="M43" t="n">
        <v>1342.9</v>
      </c>
      <c r="N43" t="inlineStr">
        <is>
          <t>2026-06-17</t>
        </is>
      </c>
      <c r="O43" t="n">
        <v>5</v>
      </c>
      <c r="P43" t="inlineStr">
        <is>
          <t>2026-06-19</t>
        </is>
      </c>
      <c r="Q43" t="n">
        <v>1412.9</v>
      </c>
      <c r="R43" t="n">
        <v>1</v>
      </c>
      <c r="T43" t="inlineStr">
        <is>
          <t>2026-06-23</t>
        </is>
      </c>
      <c r="U43" t="n">
        <v>1481</v>
      </c>
      <c r="V43" t="inlineStr">
        <is>
          <t>2026-06-19</t>
        </is>
      </c>
      <c r="W43" t="n">
        <v>1412.9</v>
      </c>
      <c r="X43" t="inlineStr">
        <is>
          <t>2026-06-22</t>
        </is>
      </c>
      <c r="Y43" t="n">
        <v>1415</v>
      </c>
      <c r="Z43" t="n">
        <v>1342.9</v>
      </c>
      <c r="AA43" t="n">
        <v>4.66</v>
      </c>
      <c r="AB43" t="n">
        <v>2.77</v>
      </c>
      <c r="AC43" t="n">
        <v>2.47</v>
      </c>
      <c r="AD43" t="n">
        <v>2.47</v>
      </c>
      <c r="AE43" t="n">
        <v>6.03</v>
      </c>
      <c r="AF43" t="n">
        <v>7.24</v>
      </c>
      <c r="AG43" t="n">
        <v>5.53</v>
      </c>
      <c r="AH43" t="n">
        <v>7.99</v>
      </c>
      <c r="AI43" t="n">
        <v>9</v>
      </c>
      <c r="AJ43" t="n">
        <v>8.07</v>
      </c>
      <c r="AK43" t="n">
        <v>3.83</v>
      </c>
      <c r="AL43" t="n">
        <v>10.15</v>
      </c>
      <c r="AM43" t="n">
        <v>10.17</v>
      </c>
      <c r="AN43" t="n">
        <v>21.09</v>
      </c>
      <c r="AO43" t="n">
        <v>28.01</v>
      </c>
      <c r="AR43" t="b">
        <v>0</v>
      </c>
      <c r="AT43" t="b">
        <v>1</v>
      </c>
    </row>
    <row r="44">
      <c r="A44" t="inlineStr">
        <is>
          <t>LAURUSLABS.NS</t>
        </is>
      </c>
      <c r="B44" t="inlineStr">
        <is>
          <t>BOS2_CONFIRMED</t>
        </is>
      </c>
      <c r="C44" t="n">
        <v>91</v>
      </c>
      <c r="D44" t="inlineStr">
        <is>
          <t>A - High-Quality Setup</t>
        </is>
      </c>
      <c r="E44" t="inlineStr">
        <is>
          <t>OPEN (still within holding period, more horizons pending)</t>
        </is>
      </c>
      <c r="F44" t="inlineStr">
        <is>
          <t>2026-06-24</t>
        </is>
      </c>
      <c r="G44" t="n">
        <v>1492.6</v>
      </c>
      <c r="H44" t="inlineStr">
        <is>
          <t>2026-06-29</t>
        </is>
      </c>
      <c r="I44" t="n">
        <v>1500.3</v>
      </c>
      <c r="J44" t="inlineStr">
        <is>
          <t>2026-07-03</t>
        </is>
      </c>
      <c r="K44" t="n">
        <v>1555</v>
      </c>
      <c r="L44" t="inlineStr">
        <is>
          <t>2026-07-08</t>
        </is>
      </c>
      <c r="M44" t="n">
        <v>1448.2</v>
      </c>
      <c r="N44" t="inlineStr">
        <is>
          <t>2026-07-09</t>
        </is>
      </c>
      <c r="O44" t="n">
        <v>13</v>
      </c>
      <c r="P44" t="inlineStr">
        <is>
          <t>2026-07-21</t>
        </is>
      </c>
      <c r="Q44" t="n">
        <v>1593.2</v>
      </c>
      <c r="R44" t="n">
        <v>2</v>
      </c>
      <c r="S44" t="inlineStr">
        <is>
          <t>2026-07-15</t>
        </is>
      </c>
      <c r="T44" t="inlineStr">
        <is>
          <t>2026-07-27</t>
        </is>
      </c>
      <c r="U44" t="n">
        <v>1713.4</v>
      </c>
      <c r="V44" t="inlineStr">
        <is>
          <t>2026-07-21</t>
        </is>
      </c>
      <c r="W44" t="n">
        <v>1593.2</v>
      </c>
      <c r="X44" t="inlineStr">
        <is>
          <t>2026-07-22</t>
        </is>
      </c>
      <c r="Y44" t="n">
        <v>1591</v>
      </c>
      <c r="Z44" t="n">
        <v>1448.2</v>
      </c>
      <c r="AA44" t="n">
        <v>-1.43</v>
      </c>
      <c r="AB44" t="n">
        <v>0.64</v>
      </c>
      <c r="AC44" t="n">
        <v>7.69</v>
      </c>
      <c r="AD44" t="n">
        <v>10.55</v>
      </c>
      <c r="AE44" t="n">
        <v>11.96</v>
      </c>
      <c r="AF44" t="n">
        <v>11.96</v>
      </c>
      <c r="AG44" t="n">
        <v>14.15</v>
      </c>
      <c r="AH44" t="n">
        <v>13.85</v>
      </c>
      <c r="AI44" t="n">
        <v>16.28</v>
      </c>
      <c r="AJ44" t="n">
        <v>15.34</v>
      </c>
      <c r="AR44" t="b">
        <v>0</v>
      </c>
      <c r="AT44" t="b">
        <v>1</v>
      </c>
    </row>
    <row r="45">
      <c r="A45" t="inlineStr">
        <is>
          <t>JSWINFRA.NS</t>
        </is>
      </c>
      <c r="B45" t="inlineStr">
        <is>
          <t>BOS2_CONFIRMED</t>
        </is>
      </c>
      <c r="C45" t="n">
        <v>81.7</v>
      </c>
      <c r="D45" t="inlineStr">
        <is>
          <t>A - High-Quality Setup</t>
        </is>
      </c>
      <c r="E45" t="inlineStr">
        <is>
          <t>STOPPED_OUT</t>
        </is>
      </c>
      <c r="F45" t="inlineStr">
        <is>
          <t>2026-06-15</t>
        </is>
      </c>
      <c r="G45" t="n">
        <v>295.8</v>
      </c>
      <c r="H45" t="inlineStr">
        <is>
          <t>2026-06-17</t>
        </is>
      </c>
      <c r="I45" t="n">
        <v>299.3</v>
      </c>
      <c r="J45" t="inlineStr">
        <is>
          <t>2026-06-24</t>
        </is>
      </c>
      <c r="K45" t="n">
        <v>343.45</v>
      </c>
      <c r="L45" t="inlineStr">
        <is>
          <t>2026-06-29</t>
        </is>
      </c>
      <c r="M45" t="n">
        <v>318.1</v>
      </c>
      <c r="N45" t="inlineStr">
        <is>
          <t>2026-06-30</t>
        </is>
      </c>
      <c r="O45" t="n">
        <v>10</v>
      </c>
      <c r="P45" t="inlineStr">
        <is>
          <t>2026-07-09</t>
        </is>
      </c>
      <c r="Q45" t="n">
        <v>323.9</v>
      </c>
      <c r="R45" t="n">
        <v>1</v>
      </c>
      <c r="T45" t="inlineStr">
        <is>
          <t>2026-07-13</t>
        </is>
      </c>
      <c r="U45" t="n">
        <v>351.2</v>
      </c>
      <c r="V45" t="inlineStr">
        <is>
          <t>2026-07-09</t>
        </is>
      </c>
      <c r="W45" t="n">
        <v>323.9</v>
      </c>
      <c r="X45" t="inlineStr">
        <is>
          <t>2026-07-10</t>
        </is>
      </c>
      <c r="Y45" t="n">
        <v>325.9</v>
      </c>
      <c r="Z45" t="n">
        <v>318.1</v>
      </c>
      <c r="AA45" t="n">
        <v>7.76</v>
      </c>
      <c r="AB45" t="n">
        <v>6.55</v>
      </c>
      <c r="AC45" t="n">
        <v>3.51</v>
      </c>
      <c r="AD45" t="n">
        <v>4.11</v>
      </c>
      <c r="AE45" t="n">
        <v>4.99</v>
      </c>
      <c r="AF45" t="n">
        <v>6.92</v>
      </c>
      <c r="AG45" t="n">
        <v>5.72</v>
      </c>
      <c r="AH45" t="n">
        <v>1.26</v>
      </c>
      <c r="AI45" t="n">
        <v>-0.43</v>
      </c>
      <c r="AJ45" t="n">
        <v>-2.39</v>
      </c>
      <c r="AK45" t="n">
        <v>-2.39</v>
      </c>
      <c r="AL45" t="n">
        <v>-2.39</v>
      </c>
      <c r="AM45" t="n">
        <v>-2.39</v>
      </c>
      <c r="AN45" t="n">
        <v>-2.39</v>
      </c>
      <c r="AO45" t="n">
        <v>-2.39</v>
      </c>
      <c r="AP45" t="n">
        <v>-2.39</v>
      </c>
      <c r="AQ45" t="n">
        <v>-2.39</v>
      </c>
      <c r="AR45" t="b">
        <v>1</v>
      </c>
      <c r="AS45" t="n">
        <v>10</v>
      </c>
      <c r="AT45" t="b">
        <v>1</v>
      </c>
    </row>
    <row r="46">
      <c r="A46" t="inlineStr">
        <is>
          <t>NMDC.NS</t>
        </is>
      </c>
      <c r="B46" t="inlineStr">
        <is>
          <t>BOS2_CONFIRMED</t>
        </is>
      </c>
      <c r="C46" t="n">
        <v>86.59999999999999</v>
      </c>
      <c r="D46" t="inlineStr">
        <is>
          <t>A - High-Quality Setup</t>
        </is>
      </c>
      <c r="E46" t="inlineStr">
        <is>
          <t>STOPPED_OUT</t>
        </is>
      </c>
      <c r="F46" t="inlineStr">
        <is>
          <t>2026-01-08</t>
        </is>
      </c>
      <c r="G46" t="n">
        <v>86.72</v>
      </c>
      <c r="H46" t="inlineStr">
        <is>
          <t>2026-04-15</t>
        </is>
      </c>
      <c r="I46" t="n">
        <v>87.17</v>
      </c>
      <c r="J46" t="inlineStr">
        <is>
          <t>2026-04-20</t>
        </is>
      </c>
      <c r="K46" t="n">
        <v>90.17</v>
      </c>
      <c r="L46" t="inlineStr">
        <is>
          <t>2026-04-23</t>
        </is>
      </c>
      <c r="M46" t="n">
        <v>86.63</v>
      </c>
      <c r="N46" t="inlineStr">
        <is>
          <t>2026-04-24</t>
        </is>
      </c>
      <c r="O46" t="n">
        <v>14</v>
      </c>
      <c r="P46" t="inlineStr">
        <is>
          <t>2026-05-13</t>
        </is>
      </c>
      <c r="Q46" t="n">
        <v>91.11</v>
      </c>
      <c r="R46" t="n">
        <v>2</v>
      </c>
      <c r="S46" t="inlineStr">
        <is>
          <t>2026-04-30</t>
        </is>
      </c>
      <c r="T46" t="inlineStr">
        <is>
          <t>2026-05-13</t>
        </is>
      </c>
      <c r="U46" t="n">
        <v>91.11</v>
      </c>
      <c r="V46" t="inlineStr">
        <is>
          <t>2026-05-13</t>
        </is>
      </c>
      <c r="W46" t="n">
        <v>91.11</v>
      </c>
      <c r="X46" t="inlineStr">
        <is>
          <t>2026-05-14</t>
        </is>
      </c>
      <c r="Y46" t="n">
        <v>92</v>
      </c>
      <c r="Z46" t="n">
        <v>86.63</v>
      </c>
      <c r="AA46" t="n">
        <v>-0.64</v>
      </c>
      <c r="AB46" t="n">
        <v>-2.02</v>
      </c>
      <c r="AC46" t="n">
        <v>-3.24</v>
      </c>
      <c r="AD46" t="n">
        <v>-3.83</v>
      </c>
      <c r="AE46" t="n">
        <v>-4.17</v>
      </c>
      <c r="AF46" t="n">
        <v>-4.51</v>
      </c>
      <c r="AG46" t="n">
        <v>-1.97</v>
      </c>
      <c r="AH46" t="n">
        <v>-1.45</v>
      </c>
      <c r="AI46" t="n">
        <v>0.3</v>
      </c>
      <c r="AJ46" t="n">
        <v>0.3</v>
      </c>
      <c r="AK46" t="n">
        <v>0.4</v>
      </c>
      <c r="AL46" t="n">
        <v>2.93</v>
      </c>
      <c r="AM46" t="n">
        <v>-3.84</v>
      </c>
      <c r="AN46" t="n">
        <v>-3.77</v>
      </c>
      <c r="AO46" t="n">
        <v>-5.84</v>
      </c>
      <c r="AP46" t="n">
        <v>-5.84</v>
      </c>
      <c r="AQ46" t="n">
        <v>-5.84</v>
      </c>
      <c r="AR46" t="b">
        <v>1</v>
      </c>
      <c r="AS46" t="n">
        <v>30</v>
      </c>
      <c r="AT46" t="b">
        <v>1</v>
      </c>
    </row>
    <row r="47">
      <c r="A47" t="inlineStr">
        <is>
          <t>NMDC.NS</t>
        </is>
      </c>
      <c r="B47" t="inlineStr">
        <is>
          <t>BOS2_CONFIRMED</t>
        </is>
      </c>
      <c r="C47" t="n">
        <v>87</v>
      </c>
      <c r="D47" t="inlineStr">
        <is>
          <t>A - High-Quality Setup</t>
        </is>
      </c>
      <c r="E47" t="inlineStr">
        <is>
          <t>STOPPED_OUT</t>
        </is>
      </c>
      <c r="F47" t="inlineStr">
        <is>
          <t>2026-04-20</t>
        </is>
      </c>
      <c r="G47" t="n">
        <v>90.17</v>
      </c>
      <c r="H47" t="inlineStr">
        <is>
          <t>2026-04-27</t>
        </is>
      </c>
      <c r="I47" t="n">
        <v>90.42</v>
      </c>
      <c r="J47" t="inlineStr">
        <is>
          <t>2026-04-29</t>
        </is>
      </c>
      <c r="K47" t="n">
        <v>92.77</v>
      </c>
      <c r="L47" t="inlineStr">
        <is>
          <t>2026-05-05</t>
        </is>
      </c>
      <c r="M47" t="n">
        <v>87.95999999999999</v>
      </c>
      <c r="N47" t="inlineStr">
        <is>
          <t>2026-05-06</t>
        </is>
      </c>
      <c r="O47" t="n">
        <v>20</v>
      </c>
      <c r="P47" t="inlineStr">
        <is>
          <t>2026-06-02</t>
        </is>
      </c>
      <c r="Q47" t="n">
        <v>95.31</v>
      </c>
      <c r="R47" t="n">
        <v>3</v>
      </c>
      <c r="S47" t="inlineStr">
        <is>
          <t>2026-05-13</t>
        </is>
      </c>
      <c r="T47" t="inlineStr">
        <is>
          <t>2026-06-02</t>
        </is>
      </c>
      <c r="U47" t="n">
        <v>95.31</v>
      </c>
      <c r="V47" t="inlineStr">
        <is>
          <t>2026-06-02</t>
        </is>
      </c>
      <c r="W47" t="n">
        <v>95.31</v>
      </c>
      <c r="X47" t="inlineStr">
        <is>
          <t>2026-06-03</t>
        </is>
      </c>
      <c r="Y47" t="n">
        <v>96.09999999999999</v>
      </c>
      <c r="Z47" t="n">
        <v>87.95999999999999</v>
      </c>
      <c r="AA47" t="n">
        <v>-1.46</v>
      </c>
      <c r="AB47" t="n">
        <v>-3.33</v>
      </c>
      <c r="AC47" t="n">
        <v>-6.77</v>
      </c>
      <c r="AD47" t="n">
        <v>-6.31</v>
      </c>
      <c r="AE47" t="n">
        <v>-8.470000000000001</v>
      </c>
      <c r="AF47" t="n">
        <v>-8.470000000000001</v>
      </c>
      <c r="AG47" t="n">
        <v>-8.470000000000001</v>
      </c>
      <c r="AH47" t="n">
        <v>-8.470000000000001</v>
      </c>
      <c r="AI47" t="n">
        <v>-8.470000000000001</v>
      </c>
      <c r="AJ47" t="n">
        <v>-8.470000000000001</v>
      </c>
      <c r="AK47" t="n">
        <v>-8.470000000000001</v>
      </c>
      <c r="AL47" t="n">
        <v>-8.470000000000001</v>
      </c>
      <c r="AM47" t="n">
        <v>-8.470000000000001</v>
      </c>
      <c r="AN47" t="n">
        <v>-8.470000000000001</v>
      </c>
      <c r="AO47" t="n">
        <v>-8.470000000000001</v>
      </c>
      <c r="AP47" t="n">
        <v>-8.470000000000001</v>
      </c>
      <c r="AQ47" t="n">
        <v>-8.470000000000001</v>
      </c>
      <c r="AR47" t="b">
        <v>1</v>
      </c>
      <c r="AS47" t="n">
        <v>5</v>
      </c>
      <c r="AT47" t="b">
        <v>1</v>
      </c>
    </row>
    <row r="48">
      <c r="A48" t="inlineStr">
        <is>
          <t>ASTERDM.NS</t>
        </is>
      </c>
      <c r="B48" t="inlineStr">
        <is>
          <t>BOS2_CONFIRMED</t>
        </is>
      </c>
      <c r="C48" t="n">
        <v>81.7</v>
      </c>
      <c r="D48" t="inlineStr">
        <is>
          <t>A - High-Quality Setup</t>
        </is>
      </c>
      <c r="E48" t="inlineStr">
        <is>
          <t>OPEN (still within holding period, more horizons pending)</t>
        </is>
      </c>
      <c r="F48" t="inlineStr">
        <is>
          <t>2026-04-27</t>
        </is>
      </c>
      <c r="G48" t="n">
        <v>724.5</v>
      </c>
      <c r="H48" t="inlineStr">
        <is>
          <t>2026-05-04</t>
        </is>
      </c>
      <c r="I48" t="n">
        <v>744.85</v>
      </c>
      <c r="J48" t="inlineStr">
        <is>
          <t>2026-05-04</t>
        </is>
      </c>
      <c r="K48" t="n">
        <v>770</v>
      </c>
      <c r="L48" t="inlineStr">
        <is>
          <t>2026-05-06</t>
        </is>
      </c>
      <c r="M48" t="n">
        <v>720.65</v>
      </c>
      <c r="N48" t="inlineStr">
        <is>
          <t>2026-05-07</t>
        </is>
      </c>
      <c r="O48" t="n">
        <v>24</v>
      </c>
      <c r="P48" t="inlineStr">
        <is>
          <t>2026-06-04</t>
        </is>
      </c>
      <c r="Q48" t="n">
        <v>738.05</v>
      </c>
      <c r="R48" t="n">
        <v>1</v>
      </c>
      <c r="S48" t="inlineStr">
        <is>
          <t>2026-05-15</t>
        </is>
      </c>
      <c r="T48" t="inlineStr">
        <is>
          <t>2026-06-09</t>
        </is>
      </c>
      <c r="U48" t="n">
        <v>790.35</v>
      </c>
      <c r="V48" t="inlineStr">
        <is>
          <t>2026-06-04</t>
        </is>
      </c>
      <c r="W48" t="n">
        <v>738.05</v>
      </c>
      <c r="X48" t="inlineStr">
        <is>
          <t>2026-06-05</t>
        </is>
      </c>
      <c r="Y48" t="n">
        <v>738.9</v>
      </c>
      <c r="Z48" t="n">
        <v>720.65</v>
      </c>
      <c r="AA48" t="n">
        <v>3.69</v>
      </c>
      <c r="AB48" t="n">
        <v>6.96</v>
      </c>
      <c r="AC48" t="n">
        <v>10.01</v>
      </c>
      <c r="AD48" t="n">
        <v>10.13</v>
      </c>
      <c r="AE48" t="n">
        <v>10.29</v>
      </c>
      <c r="AF48" t="n">
        <v>6.47</v>
      </c>
      <c r="AG48" t="n">
        <v>5.57</v>
      </c>
      <c r="AH48" t="n">
        <v>3.66</v>
      </c>
      <c r="AI48" t="n">
        <v>6.71</v>
      </c>
      <c r="AJ48" t="n">
        <v>9.539999999999999</v>
      </c>
      <c r="AK48" t="n">
        <v>3.65</v>
      </c>
      <c r="AL48" t="n">
        <v>4.08</v>
      </c>
      <c r="AM48" t="n">
        <v>7.35</v>
      </c>
      <c r="AN48" t="n">
        <v>9.470000000000001</v>
      </c>
      <c r="AO48" t="n">
        <v>10.96</v>
      </c>
      <c r="AP48" t="n">
        <v>11.27</v>
      </c>
      <c r="AR48" t="b">
        <v>0</v>
      </c>
      <c r="AT48" t="b">
        <v>1</v>
      </c>
    </row>
    <row r="49">
      <c r="A49" t="inlineStr">
        <is>
          <t>ASTERDM.NS</t>
        </is>
      </c>
      <c r="B49" t="inlineStr">
        <is>
          <t>BOS2_CONFIRMED</t>
        </is>
      </c>
      <c r="C49" t="n">
        <v>73.7</v>
      </c>
      <c r="D49" t="inlineStr">
        <is>
          <t>B - Good Setup</t>
        </is>
      </c>
      <c r="E49" t="inlineStr">
        <is>
          <t>OPEN (still within holding period, more horizons pending)</t>
        </is>
      </c>
      <c r="F49" t="inlineStr">
        <is>
          <t>2026-06-08</t>
        </is>
      </c>
      <c r="G49" t="n">
        <v>776.55</v>
      </c>
      <c r="H49" t="inlineStr">
        <is>
          <t>2026-06-09</t>
        </is>
      </c>
      <c r="I49" t="n">
        <v>790.35</v>
      </c>
      <c r="J49" t="inlineStr">
        <is>
          <t>2026-06-12</t>
        </is>
      </c>
      <c r="K49" t="n">
        <v>836.5</v>
      </c>
      <c r="L49" t="inlineStr">
        <is>
          <t>2026-06-17</t>
        </is>
      </c>
      <c r="M49" t="n">
        <v>761.6</v>
      </c>
      <c r="N49" t="inlineStr">
        <is>
          <t>2026-06-18</t>
        </is>
      </c>
      <c r="O49" t="n">
        <v>35</v>
      </c>
      <c r="P49" t="inlineStr">
        <is>
          <t>2026-07-27</t>
        </is>
      </c>
      <c r="Q49" t="n">
        <v>801.5</v>
      </c>
      <c r="R49" t="n">
        <v>3</v>
      </c>
      <c r="S49" t="inlineStr">
        <is>
          <t>2026-07-13</t>
        </is>
      </c>
      <c r="T49" t="inlineStr">
        <is>
          <t>2026-08-05</t>
        </is>
      </c>
      <c r="U49" t="n">
        <v>842.1</v>
      </c>
      <c r="V49" t="inlineStr">
        <is>
          <t>2026-07-27</t>
        </is>
      </c>
      <c r="W49" t="n">
        <v>801.5</v>
      </c>
      <c r="X49" t="inlineStr">
        <is>
          <t>2026-07-28</t>
        </is>
      </c>
      <c r="Y49" t="n">
        <v>801.5</v>
      </c>
      <c r="Z49" t="n">
        <v>761.6</v>
      </c>
      <c r="AA49" t="n">
        <v>2.1</v>
      </c>
      <c r="AB49" t="n">
        <v>1.56</v>
      </c>
      <c r="AC49" t="n">
        <v>2.58</v>
      </c>
      <c r="AD49" t="n">
        <v>1.7</v>
      </c>
      <c r="AE49" t="n">
        <v>4.14</v>
      </c>
      <c r="AF49" t="n">
        <v>5.07</v>
      </c>
      <c r="AR49" t="b">
        <v>0</v>
      </c>
      <c r="AT49" t="b">
        <v>1</v>
      </c>
    </row>
    <row r="50">
      <c r="A50" t="inlineStr">
        <is>
          <t>BIOCON.NS</t>
        </is>
      </c>
      <c r="B50" t="inlineStr">
        <is>
          <t>STILL_OPEN</t>
        </is>
      </c>
      <c r="C50" t="n">
        <v>76.59999999999999</v>
      </c>
      <c r="D50" t="inlineStr">
        <is>
          <t>B - Good Setup</t>
        </is>
      </c>
      <c r="E50" t="inlineStr">
        <is>
          <t>STOPPED_OUT</t>
        </is>
      </c>
      <c r="F50" t="inlineStr">
        <is>
          <t>2025-11-18</t>
        </is>
      </c>
      <c r="G50" t="n">
        <v>424.95</v>
      </c>
      <c r="H50" t="inlineStr">
        <is>
          <t>2026-05-15</t>
        </is>
      </c>
      <c r="I50" t="n">
        <v>430.1</v>
      </c>
      <c r="J50" t="inlineStr">
        <is>
          <t>2026-05-26</t>
        </is>
      </c>
      <c r="K50" t="n">
        <v>440.4</v>
      </c>
      <c r="L50" t="inlineStr">
        <is>
          <t>2026-06-04</t>
        </is>
      </c>
      <c r="M50" t="n">
        <v>406.05</v>
      </c>
      <c r="N50" t="inlineStr">
        <is>
          <t>2026-06-05</t>
        </is>
      </c>
      <c r="P50" t="inlineStr">
        <is>
          <t>2026-07-03</t>
        </is>
      </c>
      <c r="Q50" t="n">
        <v>426.8</v>
      </c>
      <c r="R50" t="n">
        <v>3</v>
      </c>
      <c r="S50" t="inlineStr">
        <is>
          <t>2026-07-14</t>
        </is>
      </c>
      <c r="V50" t="inlineStr">
        <is>
          <t>2026-07-03</t>
        </is>
      </c>
      <c r="W50" t="n">
        <v>426.8</v>
      </c>
      <c r="X50" t="inlineStr">
        <is>
          <t>2026-07-06</t>
        </is>
      </c>
      <c r="Y50" t="n">
        <v>431</v>
      </c>
      <c r="Z50" t="n">
        <v>406.05</v>
      </c>
      <c r="AA50" t="n">
        <v>-5.79</v>
      </c>
      <c r="AB50" t="n">
        <v>-5.79</v>
      </c>
      <c r="AC50" t="n">
        <v>-5.79</v>
      </c>
      <c r="AD50" t="n">
        <v>-5.79</v>
      </c>
      <c r="AE50" t="n">
        <v>-5.79</v>
      </c>
      <c r="AF50" t="n">
        <v>-5.79</v>
      </c>
      <c r="AG50" t="n">
        <v>-5.79</v>
      </c>
      <c r="AH50" t="n">
        <v>-5.79</v>
      </c>
      <c r="AI50" t="n">
        <v>-5.79</v>
      </c>
      <c r="AJ50" t="n">
        <v>-5.79</v>
      </c>
      <c r="AK50" t="n">
        <v>-5.79</v>
      </c>
      <c r="AL50" t="n">
        <v>-5.79</v>
      </c>
      <c r="AM50" t="n">
        <v>-5.79</v>
      </c>
      <c r="AN50" t="n">
        <v>-5.79</v>
      </c>
      <c r="AO50" t="n">
        <v>-5.79</v>
      </c>
      <c r="AP50" t="n">
        <v>-5.79</v>
      </c>
      <c r="AQ50" t="n">
        <v>-5.79</v>
      </c>
      <c r="AR50" t="b">
        <v>1</v>
      </c>
      <c r="AS50" t="n">
        <v>1</v>
      </c>
      <c r="AT50" t="b">
        <v>0</v>
      </c>
    </row>
    <row r="51">
      <c r="A51" t="inlineStr">
        <is>
          <t>YESBANK.NS</t>
        </is>
      </c>
      <c r="B51" t="inlineStr">
        <is>
          <t>STILL_OPEN</t>
        </is>
      </c>
      <c r="C51" t="n">
        <v>71.8</v>
      </c>
      <c r="D51" t="inlineStr">
        <is>
          <t>B - Good Setup</t>
        </is>
      </c>
      <c r="E51" t="inlineStr">
        <is>
          <t>STOPPED_OUT</t>
        </is>
      </c>
      <c r="F51" t="inlineStr">
        <is>
          <t>2026-06-16</t>
        </is>
      </c>
      <c r="G51" t="n">
        <v>23.99</v>
      </c>
      <c r="H51" t="inlineStr">
        <is>
          <t>2026-06-17</t>
        </is>
      </c>
      <c r="I51" t="n">
        <v>25.11</v>
      </c>
      <c r="J51" t="inlineStr">
        <is>
          <t>2026-06-18</t>
        </is>
      </c>
      <c r="K51" t="n">
        <v>25.78</v>
      </c>
      <c r="L51" t="inlineStr">
        <is>
          <t>2026-06-23</t>
        </is>
      </c>
      <c r="M51" t="n">
        <v>24.5</v>
      </c>
      <c r="N51" t="inlineStr">
        <is>
          <t>2026-06-24</t>
        </is>
      </c>
      <c r="P51" t="inlineStr">
        <is>
          <t>2026-08-03</t>
        </is>
      </c>
      <c r="Q51" t="n">
        <v>23</v>
      </c>
      <c r="R51" t="n">
        <v>1</v>
      </c>
      <c r="V51" t="inlineStr">
        <is>
          <t>2026-08-03</t>
        </is>
      </c>
      <c r="W51" t="n">
        <v>23</v>
      </c>
      <c r="X51" t="inlineStr">
        <is>
          <t>2026-08-04</t>
        </is>
      </c>
      <c r="Y51" t="n">
        <v>23</v>
      </c>
      <c r="Z51" t="n">
        <v>24.5</v>
      </c>
      <c r="AA51" t="n">
        <v>6.52</v>
      </c>
      <c r="AB51" t="n">
        <v>6.52</v>
      </c>
      <c r="AC51" t="n">
        <v>6.52</v>
      </c>
      <c r="AD51" t="n">
        <v>6.52</v>
      </c>
      <c r="AE51" t="n">
        <v>6.52</v>
      </c>
      <c r="AF51" t="n">
        <v>6.52</v>
      </c>
      <c r="AG51" t="n">
        <v>6.52</v>
      </c>
      <c r="AH51" t="n">
        <v>6.52</v>
      </c>
      <c r="AI51" t="n">
        <v>6.52</v>
      </c>
      <c r="AJ51" t="n">
        <v>6.52</v>
      </c>
      <c r="AK51" t="n">
        <v>6.52</v>
      </c>
      <c r="AL51" t="n">
        <v>6.52</v>
      </c>
      <c r="AM51" t="n">
        <v>6.52</v>
      </c>
      <c r="AN51" t="n">
        <v>6.52</v>
      </c>
      <c r="AO51" t="n">
        <v>6.52</v>
      </c>
      <c r="AP51" t="n">
        <v>6.52</v>
      </c>
      <c r="AQ51" t="n">
        <v>6.52</v>
      </c>
      <c r="AR51" t="b">
        <v>1</v>
      </c>
      <c r="AS51" t="n">
        <v>1</v>
      </c>
      <c r="AT51" t="b">
        <v>0</v>
      </c>
    </row>
    <row r="52">
      <c r="A52" t="inlineStr">
        <is>
          <t>PHOENIXLTD.NS</t>
        </is>
      </c>
      <c r="B52" t="inlineStr">
        <is>
          <t>STILL_OPEN</t>
        </is>
      </c>
      <c r="C52" t="n">
        <v>71.8</v>
      </c>
      <c r="D52" t="inlineStr">
        <is>
          <t>B - Good Setup</t>
        </is>
      </c>
      <c r="E52" t="inlineStr">
        <is>
          <t>STOPPED_OUT</t>
        </is>
      </c>
      <c r="F52" t="inlineStr">
        <is>
          <t>2026-01-12</t>
        </is>
      </c>
      <c r="G52" t="n">
        <v>1993</v>
      </c>
      <c r="H52" t="inlineStr">
        <is>
          <t>2026-07-01</t>
        </is>
      </c>
      <c r="I52" t="n">
        <v>2018.5</v>
      </c>
      <c r="J52" t="inlineStr">
        <is>
          <t>2026-07-07</t>
        </is>
      </c>
      <c r="K52" t="n">
        <v>2134.7</v>
      </c>
      <c r="L52" t="inlineStr">
        <is>
          <t>2026-07-08</t>
        </is>
      </c>
      <c r="M52" t="n">
        <v>2013.4</v>
      </c>
      <c r="N52" t="inlineStr">
        <is>
          <t>2026-07-09</t>
        </is>
      </c>
      <c r="P52" t="inlineStr">
        <is>
          <t>2026-08-03</t>
        </is>
      </c>
      <c r="Q52" t="n">
        <v>1955</v>
      </c>
      <c r="R52" t="n">
        <v>1</v>
      </c>
      <c r="S52" t="inlineStr">
        <is>
          <t>2026-07-15</t>
        </is>
      </c>
      <c r="V52" t="inlineStr">
        <is>
          <t>2026-08-03</t>
        </is>
      </c>
      <c r="W52" t="n">
        <v>1955</v>
      </c>
      <c r="X52" t="inlineStr">
        <is>
          <t>2026-08-04</t>
        </is>
      </c>
      <c r="Y52" t="n">
        <v>1937.2</v>
      </c>
      <c r="Z52" t="n">
        <v>2013.4</v>
      </c>
      <c r="AA52" t="n">
        <v>3.93</v>
      </c>
      <c r="AB52" t="n">
        <v>3.93</v>
      </c>
      <c r="AC52" t="n">
        <v>3.93</v>
      </c>
      <c r="AD52" t="n">
        <v>3.93</v>
      </c>
      <c r="AE52" t="n">
        <v>3.93</v>
      </c>
      <c r="AF52" t="n">
        <v>3.93</v>
      </c>
      <c r="AG52" t="n">
        <v>3.93</v>
      </c>
      <c r="AH52" t="n">
        <v>3.93</v>
      </c>
      <c r="AI52" t="n">
        <v>3.93</v>
      </c>
      <c r="AJ52" t="n">
        <v>3.93</v>
      </c>
      <c r="AK52" t="n">
        <v>3.93</v>
      </c>
      <c r="AL52" t="n">
        <v>3.93</v>
      </c>
      <c r="AM52" t="n">
        <v>3.93</v>
      </c>
      <c r="AN52" t="n">
        <v>3.93</v>
      </c>
      <c r="AO52" t="n">
        <v>3.93</v>
      </c>
      <c r="AP52" t="n">
        <v>3.93</v>
      </c>
      <c r="AQ52" t="n">
        <v>3.93</v>
      </c>
      <c r="AR52" t="b">
        <v>1</v>
      </c>
      <c r="AS52" t="n">
        <v>1</v>
      </c>
      <c r="AT52" t="b">
        <v>0</v>
      </c>
    </row>
    <row r="53">
      <c r="A53" t="inlineStr">
        <is>
          <t>SUZLON.NS</t>
        </is>
      </c>
      <c r="B53" t="inlineStr">
        <is>
          <t>INVALIDATED</t>
        </is>
      </c>
      <c r="C53" t="n">
        <v>85.09999999999999</v>
      </c>
      <c r="D53" t="inlineStr">
        <is>
          <t>A - High-Quality Setup</t>
        </is>
      </c>
      <c r="E53" t="inlineStr">
        <is>
          <t>STOPPED_OUT</t>
        </is>
      </c>
      <c r="F53" t="inlineStr">
        <is>
          <t>2026-06-16</t>
        </is>
      </c>
      <c r="G53" t="n">
        <v>58.42</v>
      </c>
      <c r="H53" t="inlineStr">
        <is>
          <t>2026-06-17</t>
        </is>
      </c>
      <c r="I53" t="n">
        <v>59.27</v>
      </c>
      <c r="J53" t="inlineStr">
        <is>
          <t>2026-06-19</t>
        </is>
      </c>
      <c r="K53" t="n">
        <v>60.45</v>
      </c>
      <c r="L53" t="inlineStr">
        <is>
          <t>2026-06-25</t>
        </is>
      </c>
      <c r="M53" t="n">
        <v>56.87</v>
      </c>
      <c r="N53" t="inlineStr">
        <is>
          <t>2026-06-26</t>
        </is>
      </c>
      <c r="O53" t="n">
        <v>13</v>
      </c>
      <c r="P53" t="inlineStr">
        <is>
          <t>2026-06-30</t>
        </is>
      </c>
      <c r="Q53" t="n">
        <v>58.9</v>
      </c>
      <c r="R53" t="n">
        <v>1</v>
      </c>
      <c r="V53" t="inlineStr">
        <is>
          <t>2026-06-30</t>
        </is>
      </c>
      <c r="W53" t="n">
        <v>58.9</v>
      </c>
      <c r="X53" t="inlineStr">
        <is>
          <t>2026-07-01</t>
        </is>
      </c>
      <c r="Y53" t="n">
        <v>59.06</v>
      </c>
      <c r="Z53" t="n">
        <v>56.87</v>
      </c>
      <c r="AA53" t="n">
        <v>-2.35</v>
      </c>
      <c r="AB53" t="n">
        <v>-3.71</v>
      </c>
      <c r="AC53" t="n">
        <v>-3.71</v>
      </c>
      <c r="AD53" t="n">
        <v>-3.71</v>
      </c>
      <c r="AE53" t="n">
        <v>-3.71</v>
      </c>
      <c r="AF53" t="n">
        <v>-3.71</v>
      </c>
      <c r="AG53" t="n">
        <v>-3.71</v>
      </c>
      <c r="AH53" t="n">
        <v>-3.71</v>
      </c>
      <c r="AI53" t="n">
        <v>-3.71</v>
      </c>
      <c r="AJ53" t="n">
        <v>-3.71</v>
      </c>
      <c r="AK53" t="n">
        <v>-3.71</v>
      </c>
      <c r="AL53" t="n">
        <v>-3.71</v>
      </c>
      <c r="AM53" t="n">
        <v>-3.71</v>
      </c>
      <c r="AN53" t="n">
        <v>-3.71</v>
      </c>
      <c r="AO53" t="n">
        <v>-3.71</v>
      </c>
      <c r="AP53" t="n">
        <v>-3.71</v>
      </c>
      <c r="AQ53" t="n">
        <v>-3.71</v>
      </c>
      <c r="AR53" t="b">
        <v>1</v>
      </c>
      <c r="AS53" t="n">
        <v>2</v>
      </c>
      <c r="AT53" t="b">
        <v>0</v>
      </c>
      <c r="AU53" t="inlineStr">
        <is>
          <t>2026-07-14</t>
        </is>
      </c>
    </row>
    <row r="54">
      <c r="A54" t="inlineStr">
        <is>
          <t>APARINDS.NS</t>
        </is>
      </c>
      <c r="B54" t="inlineStr">
        <is>
          <t>BOS2_CONFIRMED</t>
        </is>
      </c>
      <c r="C54" t="n">
        <v>86.09999999999999</v>
      </c>
      <c r="D54" t="inlineStr">
        <is>
          <t>A - High-Quality Setup</t>
        </is>
      </c>
      <c r="E54" t="inlineStr">
        <is>
          <t>OPEN (still within holding period, more horizons pending)</t>
        </is>
      </c>
      <c r="F54" t="inlineStr">
        <is>
          <t>2026-04-21</t>
        </is>
      </c>
      <c r="G54" t="n">
        <v>12327.5</v>
      </c>
      <c r="H54" t="inlineStr">
        <is>
          <t>2026-04-29</t>
        </is>
      </c>
      <c r="I54" t="n">
        <v>12387.5</v>
      </c>
      <c r="J54" t="inlineStr">
        <is>
          <t>2026-04-30</t>
        </is>
      </c>
      <c r="K54" t="n">
        <v>12850</v>
      </c>
      <c r="L54" t="inlineStr">
        <is>
          <t>2026-05-04</t>
        </is>
      </c>
      <c r="M54" t="n">
        <v>12115</v>
      </c>
      <c r="N54" t="inlineStr">
        <is>
          <t>2026-05-05</t>
        </is>
      </c>
      <c r="O54" t="n">
        <v>17</v>
      </c>
      <c r="P54" t="inlineStr">
        <is>
          <t>2026-05-20</t>
        </is>
      </c>
      <c r="Q54" t="n">
        <v>12676</v>
      </c>
      <c r="R54" t="n">
        <v>1</v>
      </c>
      <c r="S54" t="inlineStr">
        <is>
          <t>2026-05-11</t>
        </is>
      </c>
      <c r="T54" t="inlineStr">
        <is>
          <t>2026-05-27</t>
        </is>
      </c>
      <c r="U54" t="n">
        <v>13426</v>
      </c>
      <c r="V54" t="inlineStr">
        <is>
          <t>2026-05-20</t>
        </is>
      </c>
      <c r="W54" t="n">
        <v>12676</v>
      </c>
      <c r="X54" t="inlineStr">
        <is>
          <t>2026-05-21</t>
        </is>
      </c>
      <c r="Y54" t="n">
        <v>12726</v>
      </c>
      <c r="Z54" t="n">
        <v>12115</v>
      </c>
      <c r="AA54" t="n">
        <v>0.44</v>
      </c>
      <c r="AB54" t="n">
        <v>-1.93</v>
      </c>
      <c r="AC54" t="n">
        <v>-1.49</v>
      </c>
      <c r="AD54" t="n">
        <v>5.5</v>
      </c>
      <c r="AE54" t="n">
        <v>5.5</v>
      </c>
      <c r="AF54" t="n">
        <v>3.08</v>
      </c>
      <c r="AG54" t="n">
        <v>0.59</v>
      </c>
      <c r="AH54" t="n">
        <v>4.27</v>
      </c>
      <c r="AI54" t="n">
        <v>6.38</v>
      </c>
      <c r="AJ54" t="n">
        <v>7.72</v>
      </c>
      <c r="AK54" t="n">
        <v>4.32</v>
      </c>
      <c r="AL54" t="n">
        <v>14.34</v>
      </c>
      <c r="AM54" t="n">
        <v>24.25</v>
      </c>
      <c r="AN54" t="n">
        <v>25.9</v>
      </c>
      <c r="AO54" t="n">
        <v>18.66</v>
      </c>
      <c r="AP54" t="n">
        <v>11.62</v>
      </c>
      <c r="AR54" t="b">
        <v>0</v>
      </c>
      <c r="AT54" t="b">
        <v>1</v>
      </c>
    </row>
    <row r="55">
      <c r="A55" t="inlineStr">
        <is>
          <t>LINDEINDIA.NS</t>
        </is>
      </c>
      <c r="B55" t="inlineStr">
        <is>
          <t>BOS2_CONFIRMED</t>
        </is>
      </c>
      <c r="C55" t="n">
        <v>95</v>
      </c>
      <c r="D55" t="inlineStr">
        <is>
          <t>A - High-Quality Setup</t>
        </is>
      </c>
      <c r="E55" t="inlineStr">
        <is>
          <t>COMPLETE</t>
        </is>
      </c>
      <c r="F55" t="inlineStr">
        <is>
          <t>2026-02-10</t>
        </is>
      </c>
      <c r="G55" t="n">
        <v>6600</v>
      </c>
      <c r="H55" t="inlineStr">
        <is>
          <t>2026-02-13</t>
        </is>
      </c>
      <c r="I55" t="n">
        <v>6900</v>
      </c>
      <c r="J55" t="inlineStr">
        <is>
          <t>2026-02-19</t>
        </is>
      </c>
      <c r="K55" t="n">
        <v>6980</v>
      </c>
      <c r="L55" t="inlineStr">
        <is>
          <t>2026-02-24</t>
        </is>
      </c>
      <c r="M55" t="n">
        <v>6556</v>
      </c>
      <c r="N55" t="inlineStr">
        <is>
          <t>2026-02-25</t>
        </is>
      </c>
      <c r="O55" t="n">
        <v>11</v>
      </c>
      <c r="P55" t="inlineStr">
        <is>
          <t>2026-03-12</t>
        </is>
      </c>
      <c r="Q55" t="n">
        <v>7189.5</v>
      </c>
      <c r="R55" t="n">
        <v>1</v>
      </c>
      <c r="S55" t="inlineStr">
        <is>
          <t>2026-03-06</t>
        </is>
      </c>
      <c r="T55" t="inlineStr">
        <is>
          <t>2026-03-12</t>
        </is>
      </c>
      <c r="U55" t="n">
        <v>7189.5</v>
      </c>
      <c r="V55" t="inlineStr">
        <is>
          <t>2026-03-12</t>
        </is>
      </c>
      <c r="W55" t="n">
        <v>7189.5</v>
      </c>
      <c r="X55" t="inlineStr">
        <is>
          <t>2026-03-13</t>
        </is>
      </c>
      <c r="Y55" t="n">
        <v>7200</v>
      </c>
      <c r="Z55" t="n">
        <v>6556</v>
      </c>
      <c r="AA55" t="n">
        <v>-0.38</v>
      </c>
      <c r="AB55" t="n">
        <v>1.76</v>
      </c>
      <c r="AC55" t="n">
        <v>0.3</v>
      </c>
      <c r="AD55" t="n">
        <v>-2.62</v>
      </c>
      <c r="AE55" t="n">
        <v>-2.58</v>
      </c>
      <c r="AF55" t="n">
        <v>-6.04</v>
      </c>
      <c r="AG55" t="n">
        <v>2.69</v>
      </c>
      <c r="AH55" t="n">
        <v>2.17</v>
      </c>
      <c r="AI55" t="n">
        <v>-1.14</v>
      </c>
      <c r="AJ55" t="n">
        <v>-4.94</v>
      </c>
      <c r="AK55" t="n">
        <v>1.34</v>
      </c>
      <c r="AL55" t="n">
        <v>-0.36</v>
      </c>
      <c r="AM55" t="n">
        <v>0.3</v>
      </c>
      <c r="AN55" t="n">
        <v>0.45</v>
      </c>
      <c r="AO55" t="n">
        <v>1.67</v>
      </c>
      <c r="AP55" t="n">
        <v>2.97</v>
      </c>
      <c r="AQ55" t="n">
        <v>-6.72</v>
      </c>
      <c r="AR55" t="b">
        <v>0</v>
      </c>
      <c r="AT55" t="b">
        <v>1</v>
      </c>
    </row>
    <row r="56">
      <c r="A56" t="inlineStr">
        <is>
          <t>LINDEINDIA.NS</t>
        </is>
      </c>
      <c r="B56" t="inlineStr">
        <is>
          <t>INVALIDATED</t>
        </is>
      </c>
      <c r="C56" t="n">
        <v>71.8</v>
      </c>
      <c r="D56" t="inlineStr">
        <is>
          <t>B - Good Setup</t>
        </is>
      </c>
      <c r="E56" t="inlineStr">
        <is>
          <t>STOPPED_OUT</t>
        </is>
      </c>
      <c r="F56" t="inlineStr">
        <is>
          <t>2026-05-04</t>
        </is>
      </c>
      <c r="G56" t="n">
        <v>7515</v>
      </c>
      <c r="H56" t="inlineStr">
        <is>
          <t>2026-05-06</t>
        </is>
      </c>
      <c r="I56" t="n">
        <v>7574.5</v>
      </c>
      <c r="J56" t="inlineStr">
        <is>
          <t>2026-05-07</t>
        </is>
      </c>
      <c r="K56" t="n">
        <v>8049</v>
      </c>
      <c r="L56" t="inlineStr">
        <is>
          <t>2026-05-18</t>
        </is>
      </c>
      <c r="M56" t="n">
        <v>7125</v>
      </c>
      <c r="N56" t="inlineStr">
        <is>
          <t>2026-05-19</t>
        </is>
      </c>
      <c r="O56" t="n">
        <v>17</v>
      </c>
      <c r="P56" t="inlineStr">
        <is>
          <t>2026-05-19</t>
        </is>
      </c>
      <c r="Q56" t="n">
        <v>7377.5</v>
      </c>
      <c r="R56" t="n">
        <v>1</v>
      </c>
      <c r="V56" t="inlineStr">
        <is>
          <t>2026-05-19</t>
        </is>
      </c>
      <c r="W56" t="n">
        <v>7377.5</v>
      </c>
      <c r="X56" t="inlineStr">
        <is>
          <t>2026-05-20</t>
        </is>
      </c>
      <c r="Y56" t="n">
        <v>7365</v>
      </c>
      <c r="Z56" t="n">
        <v>7125</v>
      </c>
      <c r="AA56" t="n">
        <v>-1.2</v>
      </c>
      <c r="AB56" t="n">
        <v>-1.94</v>
      </c>
      <c r="AC56" t="n">
        <v>-1.49</v>
      </c>
      <c r="AD56" t="n">
        <v>-1.58</v>
      </c>
      <c r="AE56" t="n">
        <v>-1.44</v>
      </c>
      <c r="AF56" t="n">
        <v>-1.44</v>
      </c>
      <c r="AG56" t="n">
        <v>-2.18</v>
      </c>
      <c r="AH56" t="n">
        <v>-3.26</v>
      </c>
      <c r="AI56" t="n">
        <v>-3.26</v>
      </c>
      <c r="AJ56" t="n">
        <v>-3.26</v>
      </c>
      <c r="AK56" t="n">
        <v>-3.26</v>
      </c>
      <c r="AL56" t="n">
        <v>-3.26</v>
      </c>
      <c r="AM56" t="n">
        <v>-3.26</v>
      </c>
      <c r="AN56" t="n">
        <v>-3.26</v>
      </c>
      <c r="AO56" t="n">
        <v>-3.26</v>
      </c>
      <c r="AP56" t="n">
        <v>-3.26</v>
      </c>
      <c r="AQ56" t="n">
        <v>-3.26</v>
      </c>
      <c r="AR56" t="b">
        <v>1</v>
      </c>
      <c r="AS56" t="n">
        <v>8</v>
      </c>
      <c r="AT56" t="b">
        <v>0</v>
      </c>
      <c r="AU56" t="inlineStr">
        <is>
          <t>2026-06-10</t>
        </is>
      </c>
    </row>
    <row r="57">
      <c r="A57" t="inlineStr">
        <is>
          <t>RBLBANK.NS</t>
        </is>
      </c>
      <c r="B57" t="inlineStr">
        <is>
          <t>STILL_OPEN</t>
        </is>
      </c>
      <c r="C57" t="n">
        <v>72.2</v>
      </c>
      <c r="D57" t="inlineStr">
        <is>
          <t>B - Good Setup</t>
        </is>
      </c>
      <c r="E57" t="inlineStr">
        <is>
          <t>STOPPED_OUT</t>
        </is>
      </c>
      <c r="F57" t="inlineStr">
        <is>
          <t>2026-06-05</t>
        </is>
      </c>
      <c r="G57" t="n">
        <v>356.8</v>
      </c>
      <c r="H57" t="inlineStr">
        <is>
          <t>2026-06-09</t>
        </is>
      </c>
      <c r="I57" t="n">
        <v>361</v>
      </c>
      <c r="J57" t="inlineStr">
        <is>
          <t>2026-06-22</t>
        </is>
      </c>
      <c r="K57" t="n">
        <v>381.7</v>
      </c>
      <c r="L57" t="inlineStr">
        <is>
          <t>2026-06-23</t>
        </is>
      </c>
      <c r="M57" t="n">
        <v>368.25</v>
      </c>
      <c r="N57" t="inlineStr">
        <is>
          <t>2026-06-24</t>
        </is>
      </c>
      <c r="P57" t="inlineStr">
        <is>
          <t>2026-07-27</t>
        </is>
      </c>
      <c r="Q57" t="n">
        <v>362.85</v>
      </c>
      <c r="R57" t="n">
        <v>2</v>
      </c>
      <c r="S57" t="inlineStr">
        <is>
          <t>2026-07-07</t>
        </is>
      </c>
      <c r="V57" t="inlineStr">
        <is>
          <t>2026-07-27</t>
        </is>
      </c>
      <c r="W57" t="n">
        <v>362.85</v>
      </c>
      <c r="X57" t="inlineStr">
        <is>
          <t>2026-07-28</t>
        </is>
      </c>
      <c r="Y57" t="n">
        <v>363</v>
      </c>
      <c r="Z57" t="n">
        <v>368.25</v>
      </c>
      <c r="AA57" t="n">
        <v>1.45</v>
      </c>
      <c r="AB57" t="n">
        <v>1.45</v>
      </c>
      <c r="AC57" t="n">
        <v>1.45</v>
      </c>
      <c r="AD57" t="n">
        <v>1.45</v>
      </c>
      <c r="AE57" t="n">
        <v>1.45</v>
      </c>
      <c r="AF57" t="n">
        <v>1.45</v>
      </c>
      <c r="AG57" t="n">
        <v>1.45</v>
      </c>
      <c r="AH57" t="n">
        <v>1.45</v>
      </c>
      <c r="AI57" t="n">
        <v>1.45</v>
      </c>
      <c r="AJ57" t="n">
        <v>1.45</v>
      </c>
      <c r="AK57" t="n">
        <v>1.45</v>
      </c>
      <c r="AL57" t="n">
        <v>1.45</v>
      </c>
      <c r="AM57" t="n">
        <v>1.45</v>
      </c>
      <c r="AN57" t="n">
        <v>1.45</v>
      </c>
      <c r="AO57" t="n">
        <v>1.45</v>
      </c>
      <c r="AP57" t="n">
        <v>1.45</v>
      </c>
      <c r="AQ57" t="n">
        <v>1.45</v>
      </c>
      <c r="AR57" t="b">
        <v>1</v>
      </c>
      <c r="AS57" t="n">
        <v>1</v>
      </c>
      <c r="AT57" t="b">
        <v>0</v>
      </c>
    </row>
    <row r="58">
      <c r="A58" t="inlineStr">
        <is>
          <t>MAHABANK.NS</t>
        </is>
      </c>
      <c r="B58" t="inlineStr">
        <is>
          <t>BOS2_CONFIRMED</t>
        </is>
      </c>
      <c r="C58" t="n">
        <v>60.3</v>
      </c>
      <c r="D58" t="inlineStr">
        <is>
          <t>C - Moderate / Watch</t>
        </is>
      </c>
      <c r="E58" t="inlineStr">
        <is>
          <t>STOPPED_OUT</t>
        </is>
      </c>
      <c r="F58" t="inlineStr">
        <is>
          <t>2026-01-14</t>
        </is>
      </c>
      <c r="G58" t="n">
        <v>67.73999999999999</v>
      </c>
      <c r="H58" t="inlineStr">
        <is>
          <t>2026-02-18</t>
        </is>
      </c>
      <c r="I58" t="n">
        <v>68.98999999999999</v>
      </c>
      <c r="J58" t="inlineStr">
        <is>
          <t>2026-02-27</t>
        </is>
      </c>
      <c r="K58" t="n">
        <v>77</v>
      </c>
      <c r="L58" t="inlineStr">
        <is>
          <t>2026-03-02</t>
        </is>
      </c>
      <c r="M58" t="n">
        <v>70.41</v>
      </c>
      <c r="N58" t="inlineStr">
        <is>
          <t>2026-03-04</t>
        </is>
      </c>
      <c r="O58" t="n">
        <v>31</v>
      </c>
      <c r="P58" t="inlineStr">
        <is>
          <t>2026-04-01</t>
        </is>
      </c>
      <c r="Q58" t="n">
        <v>64.88</v>
      </c>
      <c r="R58" t="n">
        <v>3</v>
      </c>
      <c r="S58" t="inlineStr">
        <is>
          <t>2026-04-20</t>
        </is>
      </c>
      <c r="T58" t="inlineStr">
        <is>
          <t>2026-04-21</t>
        </is>
      </c>
      <c r="U58" t="n">
        <v>80.18000000000001</v>
      </c>
      <c r="V58" t="inlineStr">
        <is>
          <t>2026-04-01</t>
        </is>
      </c>
      <c r="W58" t="n">
        <v>64.88</v>
      </c>
      <c r="X58" t="inlineStr">
        <is>
          <t>2026-04-02</t>
        </is>
      </c>
      <c r="Y58" t="n">
        <v>63</v>
      </c>
      <c r="Z58" t="n">
        <v>70.41</v>
      </c>
      <c r="AA58" t="n">
        <v>11.76</v>
      </c>
      <c r="AB58" t="n">
        <v>11.76</v>
      </c>
      <c r="AC58" t="n">
        <v>11.76</v>
      </c>
      <c r="AD58" t="n">
        <v>11.76</v>
      </c>
      <c r="AE58" t="n">
        <v>11.76</v>
      </c>
      <c r="AF58" t="n">
        <v>11.76</v>
      </c>
      <c r="AG58" t="n">
        <v>11.76</v>
      </c>
      <c r="AH58" t="n">
        <v>11.76</v>
      </c>
      <c r="AI58" t="n">
        <v>11.76</v>
      </c>
      <c r="AJ58" t="n">
        <v>11.76</v>
      </c>
      <c r="AK58" t="n">
        <v>11.76</v>
      </c>
      <c r="AL58" t="n">
        <v>11.76</v>
      </c>
      <c r="AM58" t="n">
        <v>11.76</v>
      </c>
      <c r="AN58" t="n">
        <v>11.76</v>
      </c>
      <c r="AO58" t="n">
        <v>11.76</v>
      </c>
      <c r="AP58" t="n">
        <v>11.76</v>
      </c>
      <c r="AQ58" t="n">
        <v>11.76</v>
      </c>
      <c r="AR58" t="b">
        <v>1</v>
      </c>
      <c r="AS58" t="n">
        <v>1</v>
      </c>
      <c r="AT58" t="b">
        <v>1</v>
      </c>
    </row>
    <row r="59">
      <c r="A59" t="inlineStr">
        <is>
          <t>MAHABANK.NS</t>
        </is>
      </c>
      <c r="B59" t="inlineStr">
        <is>
          <t>BOS2_CONFIRMED</t>
        </is>
      </c>
      <c r="C59" t="n">
        <v>72.8</v>
      </c>
      <c r="D59" t="inlineStr">
        <is>
          <t>B - Good Setup</t>
        </is>
      </c>
      <c r="E59" t="inlineStr">
        <is>
          <t>OPEN (still within holding period, more horizons pending)</t>
        </is>
      </c>
      <c r="F59" t="inlineStr">
        <is>
          <t>2026-02-27</t>
        </is>
      </c>
      <c r="G59" t="n">
        <v>77</v>
      </c>
      <c r="H59" t="inlineStr">
        <is>
          <t>2026-04-21</t>
        </is>
      </c>
      <c r="I59" t="n">
        <v>80.18000000000001</v>
      </c>
      <c r="J59" t="inlineStr">
        <is>
          <t>2026-04-22</t>
        </is>
      </c>
      <c r="K59" t="n">
        <v>82.15000000000001</v>
      </c>
      <c r="L59" t="inlineStr">
        <is>
          <t>2026-04-24</t>
        </is>
      </c>
      <c r="M59" t="n">
        <v>75.75</v>
      </c>
      <c r="N59" t="inlineStr">
        <is>
          <t>2026-04-27</t>
        </is>
      </c>
      <c r="O59" t="n">
        <v>32</v>
      </c>
      <c r="P59" t="inlineStr">
        <is>
          <t>2026-05-19</t>
        </is>
      </c>
      <c r="Q59" t="n">
        <v>78.34</v>
      </c>
      <c r="R59" t="n">
        <v>1</v>
      </c>
      <c r="S59" t="inlineStr">
        <is>
          <t>2026-05-05</t>
        </is>
      </c>
      <c r="T59" t="inlineStr">
        <is>
          <t>2026-06-09</t>
        </is>
      </c>
      <c r="U59" t="n">
        <v>83.97</v>
      </c>
      <c r="V59" t="inlineStr">
        <is>
          <t>2026-05-19</t>
        </is>
      </c>
      <c r="W59" t="n">
        <v>78.34</v>
      </c>
      <c r="X59" t="inlineStr">
        <is>
          <t>2026-05-20</t>
        </is>
      </c>
      <c r="Y59" t="n">
        <v>78</v>
      </c>
      <c r="Z59" t="n">
        <v>75.75</v>
      </c>
      <c r="AA59" t="n">
        <v>2.26</v>
      </c>
      <c r="AB59" t="n">
        <v>2.62</v>
      </c>
      <c r="AC59" t="n">
        <v>4.06</v>
      </c>
      <c r="AD59" t="n">
        <v>2.79</v>
      </c>
      <c r="AE59" t="n">
        <v>2.67</v>
      </c>
      <c r="AF59" t="n">
        <v>2.67</v>
      </c>
      <c r="AG59" t="n">
        <v>1.63</v>
      </c>
      <c r="AH59" t="n">
        <v>-0.46</v>
      </c>
      <c r="AI59" t="n">
        <v>1.17</v>
      </c>
      <c r="AJ59" t="n">
        <v>2.18</v>
      </c>
      <c r="AK59" t="n">
        <v>1.53</v>
      </c>
      <c r="AL59" t="n">
        <v>7.92</v>
      </c>
      <c r="AM59" t="n">
        <v>15.56</v>
      </c>
      <c r="AN59" t="n">
        <v>13.5</v>
      </c>
      <c r="AO59" t="n">
        <v>16.92</v>
      </c>
      <c r="AP59" t="n">
        <v>2.69</v>
      </c>
      <c r="AR59" t="b">
        <v>0</v>
      </c>
      <c r="AT59" t="b">
        <v>1</v>
      </c>
    </row>
    <row r="60">
      <c r="A60" t="inlineStr">
        <is>
          <t>MAHABANK.NS</t>
        </is>
      </c>
      <c r="B60" t="inlineStr">
        <is>
          <t>BOS2_CONFIRMED</t>
        </is>
      </c>
      <c r="C60" t="n">
        <v>77.7</v>
      </c>
      <c r="D60" t="inlineStr">
        <is>
          <t>B - Good Setup</t>
        </is>
      </c>
      <c r="E60" t="inlineStr">
        <is>
          <t>STOPPED_OUT</t>
        </is>
      </c>
      <c r="F60" t="inlineStr">
        <is>
          <t>2026-04-22</t>
        </is>
      </c>
      <c r="G60" t="n">
        <v>82.15000000000001</v>
      </c>
      <c r="H60" t="inlineStr">
        <is>
          <t>2026-05-06</t>
        </is>
      </c>
      <c r="I60" t="n">
        <v>83.63</v>
      </c>
      <c r="J60" t="inlineStr">
        <is>
          <t>2026-05-07</t>
        </is>
      </c>
      <c r="K60" t="n">
        <v>85.90000000000001</v>
      </c>
      <c r="L60" t="inlineStr">
        <is>
          <t>2026-05-12</t>
        </is>
      </c>
      <c r="M60" t="n">
        <v>78</v>
      </c>
      <c r="N60" t="inlineStr">
        <is>
          <t>2026-05-13</t>
        </is>
      </c>
      <c r="O60" t="n">
        <v>23</v>
      </c>
      <c r="P60" t="inlineStr">
        <is>
          <t>2026-06-03</t>
        </is>
      </c>
      <c r="Q60" t="n">
        <v>79.7</v>
      </c>
      <c r="R60" t="n">
        <v>2</v>
      </c>
      <c r="S60" t="inlineStr">
        <is>
          <t>2026-06-09</t>
        </is>
      </c>
      <c r="T60" t="inlineStr">
        <is>
          <t>2026-06-12</t>
        </is>
      </c>
      <c r="U60" t="n">
        <v>87.3</v>
      </c>
      <c r="V60" t="inlineStr">
        <is>
          <t>2026-06-03</t>
        </is>
      </c>
      <c r="W60" t="n">
        <v>79.7</v>
      </c>
      <c r="X60" t="inlineStr">
        <is>
          <t>2026-06-04</t>
        </is>
      </c>
      <c r="Y60" t="n">
        <v>79.5</v>
      </c>
      <c r="Z60" t="n">
        <v>78</v>
      </c>
      <c r="AA60" t="n">
        <v>-0.39</v>
      </c>
      <c r="AB60" t="n">
        <v>-1.89</v>
      </c>
      <c r="AC60" t="n">
        <v>-1.89</v>
      </c>
      <c r="AD60" t="n">
        <v>-1.89</v>
      </c>
      <c r="AE60" t="n">
        <v>-1.89</v>
      </c>
      <c r="AF60" t="n">
        <v>-1.89</v>
      </c>
      <c r="AG60" t="n">
        <v>-1.89</v>
      </c>
      <c r="AH60" t="n">
        <v>-1.89</v>
      </c>
      <c r="AI60" t="n">
        <v>-1.89</v>
      </c>
      <c r="AJ60" t="n">
        <v>-1.89</v>
      </c>
      <c r="AK60" t="n">
        <v>-1.89</v>
      </c>
      <c r="AL60" t="n">
        <v>-1.89</v>
      </c>
      <c r="AM60" t="n">
        <v>-1.89</v>
      </c>
      <c r="AN60" t="n">
        <v>-1.89</v>
      </c>
      <c r="AO60" t="n">
        <v>-1.89</v>
      </c>
      <c r="AP60" t="n">
        <v>-1.89</v>
      </c>
      <c r="AQ60" t="n">
        <v>-1.89</v>
      </c>
      <c r="AR60" t="b">
        <v>1</v>
      </c>
      <c r="AS60" t="n">
        <v>2</v>
      </c>
      <c r="AT60" t="b">
        <v>1</v>
      </c>
    </row>
    <row r="61">
      <c r="A61" t="inlineStr">
        <is>
          <t>RADICO.NS</t>
        </is>
      </c>
      <c r="B61" t="inlineStr">
        <is>
          <t>BOS2_CONFIRMED</t>
        </is>
      </c>
      <c r="C61" t="n">
        <v>83.59999999999999</v>
      </c>
      <c r="D61" t="inlineStr">
        <is>
          <t>A - High-Quality Setup</t>
        </is>
      </c>
      <c r="E61" t="inlineStr">
        <is>
          <t>OPEN (still within holding period, more horizons pending)</t>
        </is>
      </c>
      <c r="F61" t="inlineStr">
        <is>
          <t>2026-05-20</t>
        </is>
      </c>
      <c r="G61" t="n">
        <v>3679</v>
      </c>
      <c r="H61" t="inlineStr">
        <is>
          <t>2026-06-18</t>
        </is>
      </c>
      <c r="I61" t="n">
        <v>3690</v>
      </c>
      <c r="J61" t="inlineStr">
        <is>
          <t>2026-07-20</t>
        </is>
      </c>
      <c r="K61" t="n">
        <v>4193</v>
      </c>
      <c r="L61" t="inlineStr">
        <is>
          <t>2026-07-24</t>
        </is>
      </c>
      <c r="M61" t="n">
        <v>4038.9</v>
      </c>
      <c r="N61" t="inlineStr">
        <is>
          <t>2026-07-27</t>
        </is>
      </c>
      <c r="O61" t="n">
        <v>8</v>
      </c>
      <c r="P61" t="inlineStr">
        <is>
          <t>2026-07-27</t>
        </is>
      </c>
      <c r="Q61" t="n">
        <v>4149.5</v>
      </c>
      <c r="R61" t="n">
        <v>1</v>
      </c>
      <c r="T61" t="inlineStr">
        <is>
          <t>2026-08-05</t>
        </is>
      </c>
      <c r="U61" t="n">
        <v>4550</v>
      </c>
      <c r="V61" t="inlineStr">
        <is>
          <t>2026-07-27</t>
        </is>
      </c>
      <c r="W61" t="n">
        <v>4149.5</v>
      </c>
      <c r="X61" t="inlineStr">
        <is>
          <t>2026-07-28</t>
        </is>
      </c>
      <c r="Y61" t="n">
        <v>4171</v>
      </c>
      <c r="Z61" t="n">
        <v>4038.9</v>
      </c>
      <c r="AA61" t="n">
        <v>4.86</v>
      </c>
      <c r="AB61" t="n">
        <v>4.69</v>
      </c>
      <c r="AC61" t="n">
        <v>4.07</v>
      </c>
      <c r="AD61" t="n">
        <v>6.91</v>
      </c>
      <c r="AE61" t="n">
        <v>6.69</v>
      </c>
      <c r="AF61" t="n">
        <v>9.09</v>
      </c>
      <c r="AR61" t="b">
        <v>0</v>
      </c>
      <c r="AT61" t="b">
        <v>1</v>
      </c>
    </row>
    <row r="62">
      <c r="A62" t="inlineStr">
        <is>
          <t>KEI.NS</t>
        </is>
      </c>
      <c r="B62" t="inlineStr">
        <is>
          <t>INVALIDATED</t>
        </is>
      </c>
      <c r="C62" t="n">
        <v>71.8</v>
      </c>
      <c r="D62" t="inlineStr">
        <is>
          <t>B - Good Setup</t>
        </is>
      </c>
      <c r="E62" t="inlineStr">
        <is>
          <t>STOPPED_OUT</t>
        </is>
      </c>
      <c r="F62" t="inlineStr">
        <is>
          <t>2026-06-15</t>
        </is>
      </c>
      <c r="G62" t="n">
        <v>5476.3</v>
      </c>
      <c r="H62" t="inlineStr">
        <is>
          <t>2026-06-17</t>
        </is>
      </c>
      <c r="I62" t="n">
        <v>5643.5</v>
      </c>
      <c r="J62" t="inlineStr">
        <is>
          <t>2026-06-23</t>
        </is>
      </c>
      <c r="K62" t="n">
        <v>5708</v>
      </c>
      <c r="L62" t="inlineStr">
        <is>
          <t>2026-06-29</t>
        </is>
      </c>
      <c r="M62" t="n">
        <v>5155</v>
      </c>
      <c r="N62" t="inlineStr">
        <is>
          <t>2026-06-30</t>
        </is>
      </c>
      <c r="O62" t="n">
        <v>14</v>
      </c>
      <c r="P62" t="inlineStr">
        <is>
          <t>2026-07-10</t>
        </is>
      </c>
      <c r="Q62" t="n">
        <v>5149.5</v>
      </c>
      <c r="R62" t="n">
        <v>1</v>
      </c>
      <c r="V62" t="inlineStr">
        <is>
          <t>2026-07-10</t>
        </is>
      </c>
      <c r="W62" t="n">
        <v>5149.5</v>
      </c>
      <c r="X62" t="inlineStr">
        <is>
          <t>2026-07-13</t>
        </is>
      </c>
      <c r="Y62" t="n">
        <v>5139</v>
      </c>
      <c r="Z62" t="n">
        <v>5155</v>
      </c>
      <c r="AA62" t="n">
        <v>0.31</v>
      </c>
      <c r="AB62" t="n">
        <v>0.31</v>
      </c>
      <c r="AC62" t="n">
        <v>0.31</v>
      </c>
      <c r="AD62" t="n">
        <v>0.31</v>
      </c>
      <c r="AE62" t="n">
        <v>0.31</v>
      </c>
      <c r="AF62" t="n">
        <v>0.31</v>
      </c>
      <c r="AG62" t="n">
        <v>0.31</v>
      </c>
      <c r="AH62" t="n">
        <v>0.31</v>
      </c>
      <c r="AI62" t="n">
        <v>0.31</v>
      </c>
      <c r="AJ62" t="n">
        <v>0.31</v>
      </c>
      <c r="AK62" t="n">
        <v>0.31</v>
      </c>
      <c r="AL62" t="n">
        <v>0.31</v>
      </c>
      <c r="AM62" t="n">
        <v>0.31</v>
      </c>
      <c r="AN62" t="n">
        <v>0.31</v>
      </c>
      <c r="AO62" t="n">
        <v>0.31</v>
      </c>
      <c r="AP62" t="n">
        <v>0.31</v>
      </c>
      <c r="AQ62" t="n">
        <v>0.31</v>
      </c>
      <c r="AR62" t="b">
        <v>1</v>
      </c>
      <c r="AS62" t="n">
        <v>1</v>
      </c>
      <c r="AT62" t="b">
        <v>0</v>
      </c>
      <c r="AU62" t="inlineStr">
        <is>
          <t>2026-07-17</t>
        </is>
      </c>
    </row>
    <row r="63">
      <c r="A63" t="inlineStr">
        <is>
          <t>MOTILALOFS.NS</t>
        </is>
      </c>
      <c r="B63" t="inlineStr">
        <is>
          <t>STILL_OPEN</t>
        </is>
      </c>
      <c r="C63" t="n">
        <v>67.8</v>
      </c>
      <c r="D63" t="inlineStr">
        <is>
          <t>B - Good Setup</t>
        </is>
      </c>
      <c r="E63" t="inlineStr">
        <is>
          <t>STOPPED_OUT</t>
        </is>
      </c>
      <c r="F63" t="inlineStr">
        <is>
          <t>2026-05-27</t>
        </is>
      </c>
      <c r="G63" t="n">
        <v>909</v>
      </c>
      <c r="H63" t="inlineStr">
        <is>
          <t>2026-06-15</t>
        </is>
      </c>
      <c r="I63" t="n">
        <v>939.45</v>
      </c>
      <c r="J63" t="inlineStr">
        <is>
          <t>2026-07-03</t>
        </is>
      </c>
      <c r="K63" t="n">
        <v>981.45</v>
      </c>
      <c r="L63" t="inlineStr">
        <is>
          <t>2026-07-08</t>
        </is>
      </c>
      <c r="M63" t="n">
        <v>903.65</v>
      </c>
      <c r="N63" t="inlineStr">
        <is>
          <t>2026-07-09</t>
        </is>
      </c>
      <c r="P63" t="inlineStr">
        <is>
          <t>2026-08-03</t>
        </is>
      </c>
      <c r="Q63" t="n">
        <v>867.95</v>
      </c>
      <c r="R63" t="n">
        <v>2</v>
      </c>
      <c r="S63" t="inlineStr">
        <is>
          <t>2026-07-15</t>
        </is>
      </c>
      <c r="V63" t="inlineStr">
        <is>
          <t>2026-08-03</t>
        </is>
      </c>
      <c r="W63" t="n">
        <v>867.95</v>
      </c>
      <c r="X63" t="inlineStr">
        <is>
          <t>2026-08-04</t>
        </is>
      </c>
      <c r="Y63" t="n">
        <v>870</v>
      </c>
      <c r="Z63" t="n">
        <v>903.65</v>
      </c>
      <c r="AA63" t="n">
        <v>3.87</v>
      </c>
      <c r="AB63" t="n">
        <v>3.87</v>
      </c>
      <c r="AC63" t="n">
        <v>3.87</v>
      </c>
      <c r="AD63" t="n">
        <v>3.87</v>
      </c>
      <c r="AE63" t="n">
        <v>3.87</v>
      </c>
      <c r="AF63" t="n">
        <v>3.87</v>
      </c>
      <c r="AG63" t="n">
        <v>3.87</v>
      </c>
      <c r="AH63" t="n">
        <v>3.87</v>
      </c>
      <c r="AI63" t="n">
        <v>3.87</v>
      </c>
      <c r="AJ63" t="n">
        <v>3.87</v>
      </c>
      <c r="AK63" t="n">
        <v>3.87</v>
      </c>
      <c r="AL63" t="n">
        <v>3.87</v>
      </c>
      <c r="AM63" t="n">
        <v>3.87</v>
      </c>
      <c r="AN63" t="n">
        <v>3.87</v>
      </c>
      <c r="AO63" t="n">
        <v>3.87</v>
      </c>
      <c r="AP63" t="n">
        <v>3.87</v>
      </c>
      <c r="AQ63" t="n">
        <v>3.87</v>
      </c>
      <c r="AR63" t="b">
        <v>1</v>
      </c>
      <c r="AS63" t="n">
        <v>1</v>
      </c>
      <c r="AT63" t="b">
        <v>0</v>
      </c>
    </row>
    <row r="64">
      <c r="A64" t="inlineStr">
        <is>
          <t>MOTILALOFS.NS</t>
        </is>
      </c>
      <c r="B64" t="inlineStr">
        <is>
          <t>INVALIDATED</t>
        </is>
      </c>
      <c r="C64" t="n">
        <v>85.09999999999999</v>
      </c>
      <c r="D64" t="inlineStr">
        <is>
          <t>A - High-Quality Setup</t>
        </is>
      </c>
      <c r="E64" t="inlineStr">
        <is>
          <t>STOPPED_OUT</t>
        </is>
      </c>
      <c r="F64" t="inlineStr">
        <is>
          <t>2026-07-02</t>
        </is>
      </c>
      <c r="G64" t="n">
        <v>961.9</v>
      </c>
      <c r="H64" t="inlineStr">
        <is>
          <t>2026-07-03</t>
        </is>
      </c>
      <c r="I64" t="n">
        <v>968.35</v>
      </c>
      <c r="J64" t="inlineStr">
        <is>
          <t>2026-07-03</t>
        </is>
      </c>
      <c r="K64" t="n">
        <v>981.45</v>
      </c>
      <c r="L64" t="inlineStr">
        <is>
          <t>2026-07-08</t>
        </is>
      </c>
      <c r="M64" t="n">
        <v>903.65</v>
      </c>
      <c r="N64" t="inlineStr">
        <is>
          <t>2026-07-09</t>
        </is>
      </c>
      <c r="O64" t="n">
        <v>14</v>
      </c>
      <c r="P64" t="inlineStr">
        <is>
          <t>2026-07-10</t>
        </is>
      </c>
      <c r="Q64" t="n">
        <v>979.35</v>
      </c>
      <c r="R64" t="n">
        <v>1</v>
      </c>
      <c r="S64" t="inlineStr">
        <is>
          <t>2026-07-15</t>
        </is>
      </c>
      <c r="V64" t="inlineStr">
        <is>
          <t>2026-07-10</t>
        </is>
      </c>
      <c r="W64" t="n">
        <v>979.35</v>
      </c>
      <c r="X64" t="inlineStr">
        <is>
          <t>2026-07-13</t>
        </is>
      </c>
      <c r="Y64" t="n">
        <v>968</v>
      </c>
      <c r="Z64" t="n">
        <v>903.65</v>
      </c>
      <c r="AA64" t="n">
        <v>-0.1</v>
      </c>
      <c r="AB64" t="n">
        <v>-0.06</v>
      </c>
      <c r="AC64" t="n">
        <v>-1.35</v>
      </c>
      <c r="AD64" t="n">
        <v>-0.09</v>
      </c>
      <c r="AE64" t="n">
        <v>0.53</v>
      </c>
      <c r="AF64" t="n">
        <v>-0.34</v>
      </c>
      <c r="AG64" t="n">
        <v>-2.58</v>
      </c>
      <c r="AH64" t="n">
        <v>-2.87</v>
      </c>
      <c r="AI64" t="n">
        <v>-6.65</v>
      </c>
      <c r="AJ64" t="n">
        <v>-6.65</v>
      </c>
      <c r="AK64" t="n">
        <v>-6.65</v>
      </c>
      <c r="AL64" t="n">
        <v>-6.65</v>
      </c>
      <c r="AM64" t="n">
        <v>-6.65</v>
      </c>
      <c r="AN64" t="n">
        <v>-6.65</v>
      </c>
      <c r="AO64" t="n">
        <v>-6.65</v>
      </c>
      <c r="AP64" t="n">
        <v>-6.65</v>
      </c>
      <c r="AQ64" t="n">
        <v>-6.65</v>
      </c>
      <c r="AR64" t="b">
        <v>1</v>
      </c>
      <c r="AS64" t="n">
        <v>9</v>
      </c>
      <c r="AT64" t="b">
        <v>0</v>
      </c>
      <c r="AU64" t="inlineStr">
        <is>
          <t>2026-07-28</t>
        </is>
      </c>
    </row>
    <row r="65">
      <c r="A65" t="inlineStr">
        <is>
          <t>FLUOROCHEM.NS</t>
        </is>
      </c>
      <c r="B65" t="inlineStr">
        <is>
          <t>BOS2_CONFIRMED</t>
        </is>
      </c>
      <c r="C65" t="n">
        <v>88</v>
      </c>
      <c r="D65" t="inlineStr">
        <is>
          <t>A - High-Quality Setup</t>
        </is>
      </c>
      <c r="E65" t="inlineStr">
        <is>
          <t>OPEN (still within holding period, more horizons pending)</t>
        </is>
      </c>
      <c r="F65" t="inlineStr">
        <is>
          <t>2026-06-24</t>
        </is>
      </c>
      <c r="G65" t="n">
        <v>3948</v>
      </c>
      <c r="H65" t="inlineStr">
        <is>
          <t>2026-06-30</t>
        </is>
      </c>
      <c r="I65" t="n">
        <v>3964</v>
      </c>
      <c r="J65" t="inlineStr">
        <is>
          <t>2026-07-01</t>
        </is>
      </c>
      <c r="K65" t="n">
        <v>4038</v>
      </c>
      <c r="L65" t="inlineStr">
        <is>
          <t>2026-07-03</t>
        </is>
      </c>
      <c r="M65" t="n">
        <v>3871.9</v>
      </c>
      <c r="N65" t="inlineStr">
        <is>
          <t>2026-07-06</t>
        </is>
      </c>
      <c r="O65" t="n">
        <v>8</v>
      </c>
      <c r="P65" t="inlineStr">
        <is>
          <t>2026-07-15</t>
        </is>
      </c>
      <c r="Q65" t="n">
        <v>4131.6</v>
      </c>
      <c r="R65" t="n">
        <v>1</v>
      </c>
      <c r="S65" t="inlineStr">
        <is>
          <t>2026-07-10</t>
        </is>
      </c>
      <c r="T65" t="inlineStr">
        <is>
          <t>2026-07-15</t>
        </is>
      </c>
      <c r="U65" t="n">
        <v>4131.6</v>
      </c>
      <c r="V65" t="inlineStr">
        <is>
          <t>2026-07-15</t>
        </is>
      </c>
      <c r="W65" t="n">
        <v>4131.6</v>
      </c>
      <c r="X65" t="inlineStr">
        <is>
          <t>2026-07-16</t>
        </is>
      </c>
      <c r="Y65" t="n">
        <v>4131.6</v>
      </c>
      <c r="Z65" t="n">
        <v>3871.9</v>
      </c>
      <c r="AA65" t="n">
        <v>0.32</v>
      </c>
      <c r="AB65" t="n">
        <v>4.47</v>
      </c>
      <c r="AC65" t="n">
        <v>11.51</v>
      </c>
      <c r="AD65" t="n">
        <v>11.1</v>
      </c>
      <c r="AE65" t="n">
        <v>10.79</v>
      </c>
      <c r="AF65" t="n">
        <v>10.7</v>
      </c>
      <c r="AG65" t="n">
        <v>10.45</v>
      </c>
      <c r="AH65" t="n">
        <v>8.609999999999999</v>
      </c>
      <c r="AI65" t="n">
        <v>10.9</v>
      </c>
      <c r="AJ65" t="n">
        <v>6.38</v>
      </c>
      <c r="AK65" t="n">
        <v>8.52</v>
      </c>
      <c r="AR65" t="b">
        <v>0</v>
      </c>
      <c r="AT65" t="b">
        <v>1</v>
      </c>
    </row>
    <row r="66">
      <c r="A66" t="inlineStr">
        <is>
          <t>PREMIERENE.NS</t>
        </is>
      </c>
      <c r="B66" t="inlineStr">
        <is>
          <t>BOS2_CONFIRMED</t>
        </is>
      </c>
      <c r="C66" t="n">
        <v>82.59999999999999</v>
      </c>
      <c r="D66" t="inlineStr">
        <is>
          <t>A - High-Quality Setup</t>
        </is>
      </c>
      <c r="E66" t="inlineStr">
        <is>
          <t>STOPPED_OUT</t>
        </is>
      </c>
      <c r="F66" t="inlineStr">
        <is>
          <t>2026-05-27</t>
        </is>
      </c>
      <c r="G66" t="n">
        <v>1054.4</v>
      </c>
      <c r="H66" t="inlineStr">
        <is>
          <t>2026-05-29</t>
        </is>
      </c>
      <c r="I66" t="n">
        <v>1061</v>
      </c>
      <c r="J66" t="inlineStr">
        <is>
          <t>2026-06-09</t>
        </is>
      </c>
      <c r="K66" t="n">
        <v>1103.9</v>
      </c>
      <c r="L66" t="inlineStr">
        <is>
          <t>2026-06-16</t>
        </is>
      </c>
      <c r="M66" t="n">
        <v>1020.1</v>
      </c>
      <c r="N66" t="inlineStr">
        <is>
          <t>2026-06-17</t>
        </is>
      </c>
      <c r="O66" t="n">
        <v>18</v>
      </c>
      <c r="P66" t="inlineStr">
        <is>
          <t>2026-07-09</t>
        </is>
      </c>
      <c r="Q66" t="n">
        <v>1089.2</v>
      </c>
      <c r="R66" t="n">
        <v>3</v>
      </c>
      <c r="S66" t="inlineStr">
        <is>
          <t>2026-07-09</t>
        </is>
      </c>
      <c r="T66" t="inlineStr">
        <is>
          <t>2026-07-10</t>
        </is>
      </c>
      <c r="U66" t="n">
        <v>1117.2</v>
      </c>
      <c r="V66" t="inlineStr">
        <is>
          <t>2026-07-09</t>
        </is>
      </c>
      <c r="W66" t="n">
        <v>1089.2</v>
      </c>
      <c r="X66" t="inlineStr">
        <is>
          <t>2026-07-10</t>
        </is>
      </c>
      <c r="Y66" t="n">
        <v>1099</v>
      </c>
      <c r="Z66" t="n">
        <v>1020.1</v>
      </c>
      <c r="AA66" t="n">
        <v>0.96</v>
      </c>
      <c r="AB66" t="n">
        <v>0.17</v>
      </c>
      <c r="AC66" t="n">
        <v>-0.76</v>
      </c>
      <c r="AD66" t="n">
        <v>0.15</v>
      </c>
      <c r="AE66" t="n">
        <v>-1.16</v>
      </c>
      <c r="AF66" t="n">
        <v>-1.15</v>
      </c>
      <c r="AG66" t="n">
        <v>-4.6</v>
      </c>
      <c r="AH66" t="n">
        <v>-7.18</v>
      </c>
      <c r="AI66" t="n">
        <v>-7.18</v>
      </c>
      <c r="AJ66" t="n">
        <v>-7.18</v>
      </c>
      <c r="AK66" t="n">
        <v>-7.18</v>
      </c>
      <c r="AL66" t="n">
        <v>-7.18</v>
      </c>
      <c r="AM66" t="n">
        <v>-7.18</v>
      </c>
      <c r="AN66" t="n">
        <v>-7.18</v>
      </c>
      <c r="AO66" t="n">
        <v>-7.18</v>
      </c>
      <c r="AP66" t="n">
        <v>-7.18</v>
      </c>
      <c r="AQ66" t="n">
        <v>-7.18</v>
      </c>
      <c r="AR66" t="b">
        <v>1</v>
      </c>
      <c r="AS66" t="n">
        <v>8</v>
      </c>
      <c r="AT66" t="b">
        <v>1</v>
      </c>
    </row>
    <row r="67">
      <c r="A67" t="inlineStr">
        <is>
          <t>WELCORP.NS</t>
        </is>
      </c>
      <c r="B67" t="inlineStr">
        <is>
          <t>BOS2_CONFIRMED</t>
        </is>
      </c>
      <c r="C67" t="n">
        <v>88</v>
      </c>
      <c r="D67" t="inlineStr">
        <is>
          <t>A - High-Quality Setup</t>
        </is>
      </c>
      <c r="E67" t="inlineStr">
        <is>
          <t>OPEN (still within holding period, more horizons pending)</t>
        </is>
      </c>
      <c r="F67" t="inlineStr">
        <is>
          <t>2026-06-23</t>
        </is>
      </c>
      <c r="G67" t="n">
        <v>1434.3</v>
      </c>
      <c r="H67" t="inlineStr">
        <is>
          <t>2026-06-25</t>
        </is>
      </c>
      <c r="I67" t="n">
        <v>1455.1</v>
      </c>
      <c r="J67" t="inlineStr">
        <is>
          <t>2026-07-01</t>
        </is>
      </c>
      <c r="K67" t="n">
        <v>1539</v>
      </c>
      <c r="L67" t="inlineStr">
        <is>
          <t>2026-07-03</t>
        </is>
      </c>
      <c r="M67" t="n">
        <v>1408.5</v>
      </c>
      <c r="N67" t="inlineStr">
        <is>
          <t>2026-07-06</t>
        </is>
      </c>
      <c r="O67" t="n">
        <v>7</v>
      </c>
      <c r="P67" t="inlineStr">
        <is>
          <t>2026-07-06</t>
        </is>
      </c>
      <c r="Q67" t="n">
        <v>1543.6</v>
      </c>
      <c r="R67" t="n">
        <v>1</v>
      </c>
      <c r="T67" t="inlineStr">
        <is>
          <t>2026-07-14</t>
        </is>
      </c>
      <c r="U67" t="n">
        <v>1683.4</v>
      </c>
      <c r="V67" t="inlineStr">
        <is>
          <t>2026-07-06</t>
        </is>
      </c>
      <c r="W67" t="n">
        <v>1543.6</v>
      </c>
      <c r="X67" t="inlineStr">
        <is>
          <t>2026-07-07</t>
        </is>
      </c>
      <c r="Y67" t="n">
        <v>1544.9</v>
      </c>
      <c r="Z67" t="n">
        <v>1408.5</v>
      </c>
      <c r="AA67" t="n">
        <v>-1.02</v>
      </c>
      <c r="AB67" t="n">
        <v>3.69</v>
      </c>
      <c r="AC67" t="n">
        <v>4.38</v>
      </c>
      <c r="AD67" t="n">
        <v>4.85</v>
      </c>
      <c r="AE67" t="n">
        <v>8.960000000000001</v>
      </c>
      <c r="AF67" t="n">
        <v>8.75</v>
      </c>
      <c r="AG67" t="n">
        <v>9</v>
      </c>
      <c r="AH67" t="n">
        <v>2.37</v>
      </c>
      <c r="AI67" t="n">
        <v>4.59</v>
      </c>
      <c r="AJ67" t="n">
        <v>5.44</v>
      </c>
      <c r="AK67" t="n">
        <v>4.4</v>
      </c>
      <c r="AL67" t="n">
        <v>6.36</v>
      </c>
      <c r="AM67" t="n">
        <v>12.41</v>
      </c>
      <c r="AR67" t="b">
        <v>0</v>
      </c>
      <c r="AT67" t="b">
        <v>1</v>
      </c>
    </row>
    <row r="68">
      <c r="A68" t="inlineStr">
        <is>
          <t>WELCORP.NS</t>
        </is>
      </c>
      <c r="B68" t="inlineStr">
        <is>
          <t>STILL_OPEN</t>
        </is>
      </c>
      <c r="C68" t="n">
        <v>81.09999999999999</v>
      </c>
      <c r="D68" t="inlineStr">
        <is>
          <t>A - High-Quality Setup</t>
        </is>
      </c>
      <c r="E68" t="inlineStr">
        <is>
          <t>OPEN (still within holding period, more horizons pending)</t>
        </is>
      </c>
      <c r="F68" t="inlineStr">
        <is>
          <t>2026-07-01</t>
        </is>
      </c>
      <c r="G68" t="n">
        <v>1539</v>
      </c>
      <c r="H68" t="inlineStr">
        <is>
          <t>2026-07-06</t>
        </is>
      </c>
      <c r="I68" t="n">
        <v>1543.6</v>
      </c>
      <c r="J68" t="inlineStr">
        <is>
          <t>2026-07-15</t>
        </is>
      </c>
      <c r="K68" t="n">
        <v>1698.8</v>
      </c>
      <c r="L68" t="inlineStr">
        <is>
          <t>2026-07-17</t>
        </is>
      </c>
      <c r="M68" t="n">
        <v>1576</v>
      </c>
      <c r="N68" t="inlineStr">
        <is>
          <t>2026-07-20</t>
        </is>
      </c>
      <c r="P68" t="inlineStr">
        <is>
          <t>2026-07-28</t>
        </is>
      </c>
      <c r="Q68" t="n">
        <v>1643.1</v>
      </c>
      <c r="R68" t="n">
        <v>2</v>
      </c>
      <c r="S68" t="inlineStr">
        <is>
          <t>2026-07-29</t>
        </is>
      </c>
      <c r="V68" t="inlineStr">
        <is>
          <t>2026-07-28</t>
        </is>
      </c>
      <c r="W68" t="n">
        <v>1643.1</v>
      </c>
      <c r="X68" t="inlineStr">
        <is>
          <t>2026-07-29</t>
        </is>
      </c>
      <c r="Y68" t="n">
        <v>1645</v>
      </c>
      <c r="Z68" t="n">
        <v>1576</v>
      </c>
      <c r="AA68" t="n">
        <v>0.61</v>
      </c>
      <c r="AB68" t="n">
        <v>0.34</v>
      </c>
      <c r="AC68" t="n">
        <v>4.27</v>
      </c>
      <c r="AD68" t="n">
        <v>5.57</v>
      </c>
      <c r="AE68" t="n">
        <v>8.699999999999999</v>
      </c>
      <c r="AR68" t="b">
        <v>0</v>
      </c>
      <c r="AT68" t="b">
        <v>0</v>
      </c>
    </row>
    <row r="69">
      <c r="A69" t="inlineStr">
        <is>
          <t>AIAENG.NS</t>
        </is>
      </c>
      <c r="B69" t="inlineStr">
        <is>
          <t>BOS2_CONFIRMED</t>
        </is>
      </c>
      <c r="C69" t="n">
        <v>79.09999999999999</v>
      </c>
      <c r="D69" t="inlineStr">
        <is>
          <t>B - Good Setup</t>
        </is>
      </c>
      <c r="E69" t="inlineStr">
        <is>
          <t>OPEN (still within holding period, more horizons pending)</t>
        </is>
      </c>
      <c r="F69" t="inlineStr">
        <is>
          <t>2026-02-04</t>
        </is>
      </c>
      <c r="G69" t="n">
        <v>4206.1</v>
      </c>
      <c r="H69" t="inlineStr">
        <is>
          <t>2026-05-27</t>
        </is>
      </c>
      <c r="I69" t="n">
        <v>4428.1</v>
      </c>
      <c r="J69" t="inlineStr">
        <is>
          <t>2026-06-05</t>
        </is>
      </c>
      <c r="K69" t="n">
        <v>4775</v>
      </c>
      <c r="L69" t="inlineStr">
        <is>
          <t>2026-06-12</t>
        </is>
      </c>
      <c r="M69" t="n">
        <v>4290.5</v>
      </c>
      <c r="N69" t="inlineStr">
        <is>
          <t>2026-06-15</t>
        </is>
      </c>
      <c r="O69" t="n">
        <v>6</v>
      </c>
      <c r="P69" t="inlineStr">
        <is>
          <t>2026-06-15</t>
        </is>
      </c>
      <c r="Q69" t="n">
        <v>4469.2</v>
      </c>
      <c r="R69" t="n">
        <v>1</v>
      </c>
      <c r="S69" t="inlineStr">
        <is>
          <t>2026-06-19</t>
        </is>
      </c>
      <c r="T69" t="inlineStr">
        <is>
          <t>2026-06-22</t>
        </is>
      </c>
      <c r="U69" t="n">
        <v>4848</v>
      </c>
      <c r="V69" t="inlineStr">
        <is>
          <t>2026-06-15</t>
        </is>
      </c>
      <c r="W69" t="n">
        <v>4469.2</v>
      </c>
      <c r="X69" t="inlineStr">
        <is>
          <t>2026-06-16</t>
        </is>
      </c>
      <c r="Y69" t="n">
        <v>4509</v>
      </c>
      <c r="Z69" t="n">
        <v>4290.5</v>
      </c>
      <c r="AA69" t="n">
        <v>-0.16</v>
      </c>
      <c r="AB69" t="n">
        <v>0.53</v>
      </c>
      <c r="AC69" t="n">
        <v>3.95</v>
      </c>
      <c r="AD69" t="n">
        <v>7.52</v>
      </c>
      <c r="AE69" t="n">
        <v>8.359999999999999</v>
      </c>
      <c r="AF69" t="n">
        <v>7.73</v>
      </c>
      <c r="AG69" t="n">
        <v>7.12</v>
      </c>
      <c r="AH69" t="n">
        <v>7.12</v>
      </c>
      <c r="AI69" t="n">
        <v>9.81</v>
      </c>
      <c r="AJ69" t="n">
        <v>12.69</v>
      </c>
      <c r="AK69" t="n">
        <v>6.45</v>
      </c>
      <c r="AL69" t="n">
        <v>5.49</v>
      </c>
      <c r="AM69" t="n">
        <v>5.57</v>
      </c>
      <c r="AN69" t="n">
        <v>3.83</v>
      </c>
      <c r="AO69" t="n">
        <v>2.08</v>
      </c>
      <c r="AR69" t="b">
        <v>0</v>
      </c>
      <c r="AT69" t="b">
        <v>1</v>
      </c>
    </row>
    <row r="70">
      <c r="A70" t="inlineStr">
        <is>
          <t>AIAENG.NS</t>
        </is>
      </c>
      <c r="B70" t="inlineStr">
        <is>
          <t>STILL_OPEN</t>
        </is>
      </c>
      <c r="C70" t="n">
        <v>80.7</v>
      </c>
      <c r="D70" t="inlineStr">
        <is>
          <t>A - High-Quality Setup</t>
        </is>
      </c>
      <c r="E70" t="inlineStr">
        <is>
          <t>STOPPED_OUT</t>
        </is>
      </c>
      <c r="F70" t="inlineStr">
        <is>
          <t>2026-06-05</t>
        </is>
      </c>
      <c r="G70" t="n">
        <v>4775</v>
      </c>
      <c r="H70" t="inlineStr">
        <is>
          <t>2026-06-22</t>
        </is>
      </c>
      <c r="I70" t="n">
        <v>4848</v>
      </c>
      <c r="J70" t="inlineStr">
        <is>
          <t>2026-06-23</t>
        </is>
      </c>
      <c r="K70" t="n">
        <v>5060</v>
      </c>
      <c r="L70" t="inlineStr">
        <is>
          <t>2026-06-25</t>
        </is>
      </c>
      <c r="M70" t="n">
        <v>4806.9</v>
      </c>
      <c r="N70" t="inlineStr">
        <is>
          <t>2026-06-26</t>
        </is>
      </c>
      <c r="P70" t="inlineStr">
        <is>
          <t>2026-07-14</t>
        </is>
      </c>
      <c r="Q70" t="n">
        <v>4760</v>
      </c>
      <c r="R70" t="n">
        <v>1</v>
      </c>
      <c r="V70" t="inlineStr">
        <is>
          <t>2026-07-14</t>
        </is>
      </c>
      <c r="W70" t="n">
        <v>4760</v>
      </c>
      <c r="X70" t="inlineStr">
        <is>
          <t>2026-07-15</t>
        </is>
      </c>
      <c r="Y70" t="n">
        <v>4778.5</v>
      </c>
      <c r="Z70" t="n">
        <v>4806.9</v>
      </c>
      <c r="AA70" t="n">
        <v>0.59</v>
      </c>
      <c r="AB70" t="n">
        <v>0.59</v>
      </c>
      <c r="AC70" t="n">
        <v>0.59</v>
      </c>
      <c r="AD70" t="n">
        <v>0.59</v>
      </c>
      <c r="AE70" t="n">
        <v>0.59</v>
      </c>
      <c r="AF70" t="n">
        <v>0.59</v>
      </c>
      <c r="AG70" t="n">
        <v>0.59</v>
      </c>
      <c r="AH70" t="n">
        <v>0.59</v>
      </c>
      <c r="AI70" t="n">
        <v>0.59</v>
      </c>
      <c r="AJ70" t="n">
        <v>0.59</v>
      </c>
      <c r="AK70" t="n">
        <v>0.59</v>
      </c>
      <c r="AL70" t="n">
        <v>0.59</v>
      </c>
      <c r="AM70" t="n">
        <v>0.59</v>
      </c>
      <c r="AN70" t="n">
        <v>0.59</v>
      </c>
      <c r="AO70" t="n">
        <v>0.59</v>
      </c>
      <c r="AP70" t="n">
        <v>0.59</v>
      </c>
      <c r="AQ70" t="n">
        <v>0.59</v>
      </c>
      <c r="AR70" t="b">
        <v>1</v>
      </c>
      <c r="AS70" t="n">
        <v>1</v>
      </c>
      <c r="AT70" t="b">
        <v>0</v>
      </c>
    </row>
    <row r="71">
      <c r="A71" t="inlineStr">
        <is>
          <t>NAVINFLUOR.NS</t>
        </is>
      </c>
      <c r="B71" t="inlineStr">
        <is>
          <t>BOS2_CONFIRMED</t>
        </is>
      </c>
      <c r="C71" t="n">
        <v>86.59999999999999</v>
      </c>
      <c r="D71" t="inlineStr">
        <is>
          <t>A - High-Quality Setup</t>
        </is>
      </c>
      <c r="E71" t="inlineStr">
        <is>
          <t>STOPPED_OUT</t>
        </is>
      </c>
      <c r="F71" t="inlineStr">
        <is>
          <t>2026-06-22</t>
        </is>
      </c>
      <c r="G71" t="n">
        <v>7573</v>
      </c>
      <c r="H71" t="inlineStr">
        <is>
          <t>2026-06-24</t>
        </is>
      </c>
      <c r="I71" t="n">
        <v>7698.5</v>
      </c>
      <c r="J71" t="inlineStr">
        <is>
          <t>2026-06-25</t>
        </is>
      </c>
      <c r="K71" t="n">
        <v>7744</v>
      </c>
      <c r="L71" t="inlineStr">
        <is>
          <t>2026-06-29</t>
        </is>
      </c>
      <c r="M71" t="n">
        <v>7440</v>
      </c>
      <c r="N71" t="inlineStr">
        <is>
          <t>2026-06-30</t>
        </is>
      </c>
      <c r="O71" t="n">
        <v>15</v>
      </c>
      <c r="P71" t="inlineStr">
        <is>
          <t>2026-07-09</t>
        </is>
      </c>
      <c r="Q71" t="n">
        <v>7689</v>
      </c>
      <c r="R71" t="n">
        <v>2</v>
      </c>
      <c r="S71" t="inlineStr">
        <is>
          <t>2026-07-06</t>
        </is>
      </c>
      <c r="T71" t="inlineStr">
        <is>
          <t>2026-07-20</t>
        </is>
      </c>
      <c r="U71" t="n">
        <v>7861.5</v>
      </c>
      <c r="V71" t="inlineStr">
        <is>
          <t>2026-07-09</t>
        </is>
      </c>
      <c r="W71" t="n">
        <v>7689</v>
      </c>
      <c r="X71" t="inlineStr">
        <is>
          <t>2026-07-10</t>
        </is>
      </c>
      <c r="Y71" t="n">
        <v>7702</v>
      </c>
      <c r="Z71" t="n">
        <v>7440</v>
      </c>
      <c r="AA71" t="n">
        <v>-0.84</v>
      </c>
      <c r="AB71" t="n">
        <v>-1.51</v>
      </c>
      <c r="AC71" t="n">
        <v>-1.09</v>
      </c>
      <c r="AD71" t="n">
        <v>-0.68</v>
      </c>
      <c r="AE71" t="n">
        <v>-1.6</v>
      </c>
      <c r="AF71" t="n">
        <v>2.07</v>
      </c>
      <c r="AG71" t="n">
        <v>2.34</v>
      </c>
      <c r="AH71" t="n">
        <v>1.13</v>
      </c>
      <c r="AI71" t="n">
        <v>-0.37</v>
      </c>
      <c r="AJ71" t="n">
        <v>-2.36</v>
      </c>
      <c r="AK71" t="n">
        <v>-2.46</v>
      </c>
      <c r="AL71" t="n">
        <v>-3.4</v>
      </c>
      <c r="AM71" t="n">
        <v>-3.4</v>
      </c>
      <c r="AN71" t="n">
        <v>-3.4</v>
      </c>
      <c r="AO71" t="n">
        <v>-3.4</v>
      </c>
      <c r="AP71" t="n">
        <v>-3.4</v>
      </c>
      <c r="AQ71" t="n">
        <v>-3.4</v>
      </c>
      <c r="AR71" t="b">
        <v>1</v>
      </c>
      <c r="AS71" t="n">
        <v>15</v>
      </c>
      <c r="AT71" t="b">
        <v>1</v>
      </c>
    </row>
    <row r="72">
      <c r="A72" t="inlineStr">
        <is>
          <t>IPCALAB.NS</t>
        </is>
      </c>
      <c r="B72" t="inlineStr">
        <is>
          <t>BOS2_CONFIRMED</t>
        </is>
      </c>
      <c r="C72" t="n">
        <v>88</v>
      </c>
      <c r="D72" t="inlineStr">
        <is>
          <t>A - High-Quality Setup</t>
        </is>
      </c>
      <c r="E72" t="inlineStr">
        <is>
          <t>STOPPED_OUT</t>
        </is>
      </c>
      <c r="F72" t="inlineStr">
        <is>
          <t>2026-05-20</t>
        </is>
      </c>
      <c r="G72" t="n">
        <v>1678.3</v>
      </c>
      <c r="H72" t="inlineStr">
        <is>
          <t>2026-06-30</t>
        </is>
      </c>
      <c r="I72" t="n">
        <v>1701</v>
      </c>
      <c r="J72" t="inlineStr">
        <is>
          <t>2026-07-01</t>
        </is>
      </c>
      <c r="K72" t="n">
        <v>1766.7</v>
      </c>
      <c r="L72" t="inlineStr">
        <is>
          <t>2026-07-02</t>
        </is>
      </c>
      <c r="M72" t="n">
        <v>1691.1</v>
      </c>
      <c r="N72" t="inlineStr">
        <is>
          <t>2026-07-03</t>
        </is>
      </c>
      <c r="O72" t="n">
        <v>7</v>
      </c>
      <c r="P72" t="inlineStr">
        <is>
          <t>2026-07-13</t>
        </is>
      </c>
      <c r="Q72" t="n">
        <v>1823.3</v>
      </c>
      <c r="R72" t="n">
        <v>1</v>
      </c>
      <c r="S72" t="inlineStr">
        <is>
          <t>2026-07-09</t>
        </is>
      </c>
      <c r="T72" t="inlineStr">
        <is>
          <t>2026-07-13</t>
        </is>
      </c>
      <c r="U72" t="n">
        <v>1823.3</v>
      </c>
      <c r="V72" t="inlineStr">
        <is>
          <t>2026-07-13</t>
        </is>
      </c>
      <c r="W72" t="n">
        <v>1823.3</v>
      </c>
      <c r="X72" t="inlineStr">
        <is>
          <t>2026-07-14</t>
        </is>
      </c>
      <c r="Y72" t="n">
        <v>1823</v>
      </c>
      <c r="Z72" t="n">
        <v>1691.1</v>
      </c>
      <c r="AA72" t="n">
        <v>3.02</v>
      </c>
      <c r="AB72" t="n">
        <v>3.69</v>
      </c>
      <c r="AC72" t="n">
        <v>4.26</v>
      </c>
      <c r="AD72" t="n">
        <v>0.86</v>
      </c>
      <c r="AE72" t="n">
        <v>-1.32</v>
      </c>
      <c r="AF72" t="n">
        <v>-1.89</v>
      </c>
      <c r="AG72" t="n">
        <v>-2.84</v>
      </c>
      <c r="AH72" t="n">
        <v>-3.31</v>
      </c>
      <c r="AI72" t="n">
        <v>-2.49</v>
      </c>
      <c r="AJ72" t="n">
        <v>-1.87</v>
      </c>
      <c r="AK72" t="n">
        <v>-3.52</v>
      </c>
      <c r="AL72" t="n">
        <v>-7.24</v>
      </c>
      <c r="AM72" t="n">
        <v>-7.24</v>
      </c>
      <c r="AN72" t="n">
        <v>-7.24</v>
      </c>
      <c r="AO72" t="n">
        <v>-7.24</v>
      </c>
      <c r="AP72" t="n">
        <v>-7.24</v>
      </c>
      <c r="AQ72" t="n">
        <v>-7.24</v>
      </c>
      <c r="AR72" t="b">
        <v>1</v>
      </c>
      <c r="AS72" t="n">
        <v>15</v>
      </c>
      <c r="AT72" t="b">
        <v>1</v>
      </c>
    </row>
    <row r="73">
      <c r="A73" t="inlineStr">
        <is>
          <t>PAGEIND.NS</t>
        </is>
      </c>
      <c r="B73" t="inlineStr">
        <is>
          <t>STILL_OPEN</t>
        </is>
      </c>
      <c r="C73" t="n">
        <v>67.8</v>
      </c>
      <c r="D73" t="inlineStr">
        <is>
          <t>B - Good Setup</t>
        </is>
      </c>
      <c r="E73" t="inlineStr">
        <is>
          <t>STOPPED_OUT</t>
        </is>
      </c>
      <c r="F73" t="inlineStr">
        <is>
          <t>2026-05-22</t>
        </is>
      </c>
      <c r="G73" t="n">
        <v>40490</v>
      </c>
      <c r="H73" t="inlineStr">
        <is>
          <t>2026-06-24</t>
        </is>
      </c>
      <c r="I73" t="n">
        <v>40885</v>
      </c>
      <c r="J73" t="inlineStr">
        <is>
          <t>2026-06-25</t>
        </is>
      </c>
      <c r="K73" t="n">
        <v>41905</v>
      </c>
      <c r="L73" t="inlineStr">
        <is>
          <t>2026-06-29</t>
        </is>
      </c>
      <c r="M73" t="n">
        <v>40225</v>
      </c>
      <c r="N73" t="inlineStr">
        <is>
          <t>2026-06-30</t>
        </is>
      </c>
      <c r="P73" t="inlineStr">
        <is>
          <t>2026-07-28</t>
        </is>
      </c>
      <c r="Q73" t="n">
        <v>40370</v>
      </c>
      <c r="R73" t="n">
        <v>2</v>
      </c>
      <c r="S73" t="inlineStr">
        <is>
          <t>2026-07-07</t>
        </is>
      </c>
      <c r="V73" t="inlineStr">
        <is>
          <t>2026-07-28</t>
        </is>
      </c>
      <c r="W73" t="n">
        <v>40370</v>
      </c>
      <c r="X73" t="inlineStr">
        <is>
          <t>2026-07-29</t>
        </is>
      </c>
      <c r="Y73" t="n">
        <v>40565</v>
      </c>
      <c r="Z73" t="n">
        <v>40225</v>
      </c>
      <c r="AA73" t="n">
        <v>-0.84</v>
      </c>
      <c r="AB73" t="n">
        <v>-0.84</v>
      </c>
      <c r="AC73" t="n">
        <v>-0.84</v>
      </c>
      <c r="AD73" t="n">
        <v>-0.84</v>
      </c>
      <c r="AE73" t="n">
        <v>-0.84</v>
      </c>
      <c r="AF73" t="n">
        <v>-0.84</v>
      </c>
      <c r="AG73" t="n">
        <v>-0.84</v>
      </c>
      <c r="AH73" t="n">
        <v>-0.84</v>
      </c>
      <c r="AI73" t="n">
        <v>-0.84</v>
      </c>
      <c r="AJ73" t="n">
        <v>-0.84</v>
      </c>
      <c r="AK73" t="n">
        <v>-0.84</v>
      </c>
      <c r="AL73" t="n">
        <v>-0.84</v>
      </c>
      <c r="AM73" t="n">
        <v>-0.84</v>
      </c>
      <c r="AN73" t="n">
        <v>-0.84</v>
      </c>
      <c r="AO73" t="n">
        <v>-0.84</v>
      </c>
      <c r="AP73" t="n">
        <v>-0.84</v>
      </c>
      <c r="AQ73" t="n">
        <v>-0.84</v>
      </c>
      <c r="AR73" t="b">
        <v>1</v>
      </c>
      <c r="AS73" t="n">
        <v>1</v>
      </c>
      <c r="AT73" t="b">
        <v>0</v>
      </c>
    </row>
    <row r="74">
      <c r="A74" t="inlineStr">
        <is>
          <t>GODREJIND.NS</t>
        </is>
      </c>
      <c r="B74" t="inlineStr">
        <is>
          <t>STILL_OPEN</t>
        </is>
      </c>
      <c r="C74" t="n">
        <v>76.7</v>
      </c>
      <c r="D74" t="inlineStr">
        <is>
          <t>B - Good Setup</t>
        </is>
      </c>
      <c r="E74" t="inlineStr">
        <is>
          <t>STOPPED_OUT</t>
        </is>
      </c>
      <c r="F74" t="inlineStr">
        <is>
          <t>2026-05-08</t>
        </is>
      </c>
      <c r="G74" t="n">
        <v>1260.65</v>
      </c>
      <c r="H74" t="inlineStr">
        <is>
          <t>2026-07-10</t>
        </is>
      </c>
      <c r="I74" t="n">
        <v>1417.7</v>
      </c>
      <c r="J74" t="inlineStr">
        <is>
          <t>2026-07-10</t>
        </is>
      </c>
      <c r="K74" t="n">
        <v>1443</v>
      </c>
      <c r="L74" t="inlineStr">
        <is>
          <t>2026-07-14</t>
        </is>
      </c>
      <c r="M74" t="n">
        <v>1332.5</v>
      </c>
      <c r="N74" t="inlineStr">
        <is>
          <t>2026-07-15</t>
        </is>
      </c>
      <c r="P74" t="inlineStr">
        <is>
          <t>2026-08-03</t>
        </is>
      </c>
      <c r="Q74" t="n">
        <v>1337.1</v>
      </c>
      <c r="R74" t="n">
        <v>2</v>
      </c>
      <c r="V74" t="inlineStr">
        <is>
          <t>2026-08-03</t>
        </is>
      </c>
      <c r="W74" t="n">
        <v>1337.1</v>
      </c>
      <c r="X74" t="inlineStr">
        <is>
          <t>2026-08-04</t>
        </is>
      </c>
      <c r="Y74" t="n">
        <v>1337.5</v>
      </c>
      <c r="Z74" t="n">
        <v>1332.5</v>
      </c>
      <c r="AA74" t="n">
        <v>-0.37</v>
      </c>
      <c r="AB74" t="n">
        <v>-0.37</v>
      </c>
      <c r="AC74" t="n">
        <v>-0.37</v>
      </c>
      <c r="AD74" t="n">
        <v>-0.37</v>
      </c>
      <c r="AE74" t="n">
        <v>-0.37</v>
      </c>
      <c r="AF74" t="n">
        <v>-0.37</v>
      </c>
      <c r="AG74" t="n">
        <v>-0.37</v>
      </c>
      <c r="AH74" t="n">
        <v>-0.37</v>
      </c>
      <c r="AI74" t="n">
        <v>-0.37</v>
      </c>
      <c r="AJ74" t="n">
        <v>-0.37</v>
      </c>
      <c r="AK74" t="n">
        <v>-0.37</v>
      </c>
      <c r="AL74" t="n">
        <v>-0.37</v>
      </c>
      <c r="AM74" t="n">
        <v>-0.37</v>
      </c>
      <c r="AN74" t="n">
        <v>-0.37</v>
      </c>
      <c r="AO74" t="n">
        <v>-0.37</v>
      </c>
      <c r="AP74" t="n">
        <v>-0.37</v>
      </c>
      <c r="AQ74" t="n">
        <v>-0.37</v>
      </c>
      <c r="AR74" t="b">
        <v>1</v>
      </c>
      <c r="AS74" t="n">
        <v>1</v>
      </c>
      <c r="AT74" t="b">
        <v>0</v>
      </c>
    </row>
    <row r="75">
      <c r="A75" t="inlineStr">
        <is>
          <t>GLAND.NS</t>
        </is>
      </c>
      <c r="B75" t="inlineStr">
        <is>
          <t>BOS2_CONFIRMED</t>
        </is>
      </c>
      <c r="C75" t="n">
        <v>83.59999999999999</v>
      </c>
      <c r="D75" t="inlineStr">
        <is>
          <t>A - High-Quality Setup</t>
        </is>
      </c>
      <c r="E75" t="inlineStr">
        <is>
          <t>OPEN (still within holding period, more horizons pending)</t>
        </is>
      </c>
      <c r="F75" t="inlineStr">
        <is>
          <t>2026-02-03</t>
        </is>
      </c>
      <c r="G75" t="n">
        <v>1984.9</v>
      </c>
      <c r="H75" t="inlineStr">
        <is>
          <t>2026-05-18</t>
        </is>
      </c>
      <c r="I75" t="n">
        <v>2156.6</v>
      </c>
      <c r="J75" t="inlineStr">
        <is>
          <t>2026-05-20</t>
        </is>
      </c>
      <c r="K75" t="n">
        <v>2295.1</v>
      </c>
      <c r="L75" t="inlineStr">
        <is>
          <t>2026-06-17</t>
        </is>
      </c>
      <c r="M75" t="n">
        <v>2167.8</v>
      </c>
      <c r="N75" t="inlineStr">
        <is>
          <t>2026-06-18</t>
        </is>
      </c>
      <c r="O75" t="n">
        <v>5</v>
      </c>
      <c r="P75" t="inlineStr">
        <is>
          <t>2026-06-23</t>
        </is>
      </c>
      <c r="Q75" t="n">
        <v>2298.2</v>
      </c>
      <c r="R75" t="n">
        <v>1</v>
      </c>
      <c r="T75" t="inlineStr">
        <is>
          <t>2026-06-24</t>
        </is>
      </c>
      <c r="U75" t="n">
        <v>2326.2</v>
      </c>
      <c r="V75" t="inlineStr">
        <is>
          <t>2026-06-23</t>
        </is>
      </c>
      <c r="W75" t="n">
        <v>2298.2</v>
      </c>
      <c r="X75" t="inlineStr">
        <is>
          <t>2026-06-24</t>
        </is>
      </c>
      <c r="Y75" t="n">
        <v>2300</v>
      </c>
      <c r="Z75" t="n">
        <v>2167.8</v>
      </c>
      <c r="AA75" t="n">
        <v>0.64</v>
      </c>
      <c r="AB75" t="n">
        <v>0.64</v>
      </c>
      <c r="AC75" t="n">
        <v>3.17</v>
      </c>
      <c r="AD75" t="n">
        <v>8.48</v>
      </c>
      <c r="AE75" t="n">
        <v>7.18</v>
      </c>
      <c r="AF75" t="n">
        <v>6.36</v>
      </c>
      <c r="AG75" t="n">
        <v>7.06</v>
      </c>
      <c r="AH75" t="n">
        <v>7.1</v>
      </c>
      <c r="AI75" t="n">
        <v>10.87</v>
      </c>
      <c r="AJ75" t="n">
        <v>8.51</v>
      </c>
      <c r="AK75" t="n">
        <v>7.8</v>
      </c>
      <c r="AL75" t="n">
        <v>7.18</v>
      </c>
      <c r="AM75" t="n">
        <v>6.05</v>
      </c>
      <c r="AN75" t="n">
        <v>10.6</v>
      </c>
      <c r="AO75" t="n">
        <v>10.66</v>
      </c>
      <c r="AR75" t="b">
        <v>0</v>
      </c>
      <c r="AT75" t="b">
        <v>1</v>
      </c>
    </row>
    <row r="76">
      <c r="A76" t="inlineStr">
        <is>
          <t>GLAND.NS</t>
        </is>
      </c>
      <c r="B76" t="inlineStr">
        <is>
          <t>BOS2_CONFIRMED</t>
        </is>
      </c>
      <c r="C76" t="n">
        <v>90.59999999999999</v>
      </c>
      <c r="D76" t="inlineStr">
        <is>
          <t>A - High-Quality Setup</t>
        </is>
      </c>
      <c r="E76" t="inlineStr">
        <is>
          <t>STOPPED_OUT</t>
        </is>
      </c>
      <c r="F76" t="inlineStr">
        <is>
          <t>2026-05-25</t>
        </is>
      </c>
      <c r="G76" t="n">
        <v>2396</v>
      </c>
      <c r="H76" t="inlineStr">
        <is>
          <t>2026-06-30</t>
        </is>
      </c>
      <c r="I76" t="n">
        <v>2495</v>
      </c>
      <c r="J76" t="inlineStr">
        <is>
          <t>2026-06-30</t>
        </is>
      </c>
      <c r="K76" t="n">
        <v>2528.3</v>
      </c>
      <c r="L76" t="inlineStr">
        <is>
          <t>2026-07-01</t>
        </is>
      </c>
      <c r="M76" t="n">
        <v>2425</v>
      </c>
      <c r="N76" t="inlineStr">
        <is>
          <t>2026-07-02</t>
        </is>
      </c>
      <c r="O76" t="n">
        <v>20</v>
      </c>
      <c r="P76" t="inlineStr">
        <is>
          <t>2026-07-16</t>
        </is>
      </c>
      <c r="Q76" t="n">
        <v>2529.4</v>
      </c>
      <c r="R76" t="n">
        <v>1</v>
      </c>
      <c r="S76" t="inlineStr">
        <is>
          <t>2026-07-08</t>
        </is>
      </c>
      <c r="T76" t="inlineStr">
        <is>
          <t>2026-07-29</t>
        </is>
      </c>
      <c r="U76" t="n">
        <v>2543.7</v>
      </c>
      <c r="V76" t="inlineStr">
        <is>
          <t>2026-07-16</t>
        </is>
      </c>
      <c r="W76" t="n">
        <v>2529.4</v>
      </c>
      <c r="X76" t="inlineStr">
        <is>
          <t>2026-07-17</t>
        </is>
      </c>
      <c r="Y76" t="n">
        <v>2529.4</v>
      </c>
      <c r="Z76" t="n">
        <v>2425</v>
      </c>
      <c r="AA76" t="n">
        <v>-2.78</v>
      </c>
      <c r="AB76" t="n">
        <v>-4.13</v>
      </c>
      <c r="AC76" t="n">
        <v>-4.13</v>
      </c>
      <c r="AD76" t="n">
        <v>-4.13</v>
      </c>
      <c r="AE76" t="n">
        <v>-4.13</v>
      </c>
      <c r="AF76" t="n">
        <v>-4.13</v>
      </c>
      <c r="AG76" t="n">
        <v>-4.13</v>
      </c>
      <c r="AH76" t="n">
        <v>-4.13</v>
      </c>
      <c r="AI76" t="n">
        <v>-4.13</v>
      </c>
      <c r="AJ76" t="n">
        <v>-4.13</v>
      </c>
      <c r="AK76" t="n">
        <v>-4.13</v>
      </c>
      <c r="AL76" t="n">
        <v>-4.13</v>
      </c>
      <c r="AM76" t="n">
        <v>-4.13</v>
      </c>
      <c r="AN76" t="n">
        <v>-4.13</v>
      </c>
      <c r="AO76" t="n">
        <v>-4.13</v>
      </c>
      <c r="AP76" t="n">
        <v>-4.13</v>
      </c>
      <c r="AQ76" t="n">
        <v>-4.13</v>
      </c>
      <c r="AR76" t="b">
        <v>1</v>
      </c>
      <c r="AS76" t="n">
        <v>2</v>
      </c>
      <c r="AT76" t="b">
        <v>1</v>
      </c>
    </row>
    <row r="77">
      <c r="A77" t="inlineStr">
        <is>
          <t>MEDANTA.NS</t>
        </is>
      </c>
      <c r="B77" t="inlineStr">
        <is>
          <t>BOS2_CONFIRMED</t>
        </is>
      </c>
      <c r="C77" t="n">
        <v>82.09999999999999</v>
      </c>
      <c r="D77" t="inlineStr">
        <is>
          <t>A - High-Quality Setup</t>
        </is>
      </c>
      <c r="E77" t="inlineStr">
        <is>
          <t>OPEN (still within holding period, more horizons pending)</t>
        </is>
      </c>
      <c r="F77" t="inlineStr">
        <is>
          <t>2026-06-18</t>
        </is>
      </c>
      <c r="G77" t="n">
        <v>1284</v>
      </c>
      <c r="H77" t="inlineStr">
        <is>
          <t>2026-06-22</t>
        </is>
      </c>
      <c r="I77" t="n">
        <v>1288.1</v>
      </c>
      <c r="J77" t="inlineStr">
        <is>
          <t>2026-07-06</t>
        </is>
      </c>
      <c r="K77" t="n">
        <v>1369.7</v>
      </c>
      <c r="L77" t="inlineStr">
        <is>
          <t>2026-07-08</t>
        </is>
      </c>
      <c r="M77" t="n">
        <v>1295.9</v>
      </c>
      <c r="N77" t="inlineStr">
        <is>
          <t>2026-07-09</t>
        </is>
      </c>
      <c r="O77" t="n">
        <v>11</v>
      </c>
      <c r="P77" t="inlineStr">
        <is>
          <t>2026-07-21</t>
        </is>
      </c>
      <c r="Q77" t="n">
        <v>1342.6</v>
      </c>
      <c r="R77" t="n">
        <v>2</v>
      </c>
      <c r="S77" t="inlineStr">
        <is>
          <t>2026-07-15</t>
        </is>
      </c>
      <c r="T77" t="inlineStr">
        <is>
          <t>2026-07-23</t>
        </is>
      </c>
      <c r="U77" t="n">
        <v>1378.2</v>
      </c>
      <c r="V77" t="inlineStr">
        <is>
          <t>2026-07-21</t>
        </is>
      </c>
      <c r="W77" t="n">
        <v>1342.6</v>
      </c>
      <c r="X77" t="inlineStr">
        <is>
          <t>2026-07-22</t>
        </is>
      </c>
      <c r="Y77" t="n">
        <v>1340</v>
      </c>
      <c r="Z77" t="n">
        <v>1295.9</v>
      </c>
      <c r="AA77" t="n">
        <v>2.85</v>
      </c>
      <c r="AB77" t="n">
        <v>2.31</v>
      </c>
      <c r="AC77" t="n">
        <v>5.01</v>
      </c>
      <c r="AD77" t="n">
        <v>4.57</v>
      </c>
      <c r="AE77" t="n">
        <v>6.93</v>
      </c>
      <c r="AF77" t="n">
        <v>5.7</v>
      </c>
      <c r="AG77" t="n">
        <v>4.9</v>
      </c>
      <c r="AH77" t="n">
        <v>7.83</v>
      </c>
      <c r="AI77" t="n">
        <v>7.1</v>
      </c>
      <c r="AJ77" t="n">
        <v>5.25</v>
      </c>
      <c r="AR77" t="b">
        <v>0</v>
      </c>
      <c r="AT77" t="b">
        <v>1</v>
      </c>
    </row>
    <row r="78">
      <c r="A78" t="inlineStr">
        <is>
          <t>ASTRAL.NS</t>
        </is>
      </c>
      <c r="B78" t="inlineStr">
        <is>
          <t>INVALIDATED</t>
        </is>
      </c>
      <c r="C78" t="n">
        <v>49.8</v>
      </c>
      <c r="D78" t="inlineStr">
        <is>
          <t>D - Weak / Low-Quality</t>
        </is>
      </c>
      <c r="E78" t="inlineStr">
        <is>
          <t>STOPPED_OUT</t>
        </is>
      </c>
      <c r="F78" t="inlineStr">
        <is>
          <t>2026-02-12</t>
        </is>
      </c>
      <c r="G78" t="n">
        <v>1593.5</v>
      </c>
      <c r="H78" t="inlineStr">
        <is>
          <t>2026-02-13</t>
        </is>
      </c>
      <c r="I78" t="n">
        <v>1596.5</v>
      </c>
      <c r="J78" t="inlineStr">
        <is>
          <t>2026-03-06</t>
        </is>
      </c>
      <c r="K78" t="n">
        <v>1705.2</v>
      </c>
      <c r="L78" t="inlineStr">
        <is>
          <t>2026-03-09</t>
        </is>
      </c>
      <c r="M78" t="n">
        <v>1595.2</v>
      </c>
      <c r="N78" t="inlineStr">
        <is>
          <t>2026-03-10</t>
        </is>
      </c>
      <c r="O78" t="n">
        <v>76</v>
      </c>
      <c r="P78" t="inlineStr">
        <is>
          <t>2026-06-15</t>
        </is>
      </c>
      <c r="Q78" t="n">
        <v>1544.8</v>
      </c>
      <c r="R78" t="n">
        <v>4</v>
      </c>
      <c r="S78" t="inlineStr">
        <is>
          <t>2026-03-18</t>
        </is>
      </c>
      <c r="V78" t="inlineStr">
        <is>
          <t>2026-06-15</t>
        </is>
      </c>
      <c r="W78" t="n">
        <v>1544.8</v>
      </c>
      <c r="X78" t="inlineStr">
        <is>
          <t>2026-06-16</t>
        </is>
      </c>
      <c r="Y78" t="n">
        <v>1557.8</v>
      </c>
      <c r="Z78" t="n">
        <v>1595.2</v>
      </c>
      <c r="AA78" t="n">
        <v>2.4</v>
      </c>
      <c r="AB78" t="n">
        <v>2.4</v>
      </c>
      <c r="AC78" t="n">
        <v>2.4</v>
      </c>
      <c r="AD78" t="n">
        <v>2.4</v>
      </c>
      <c r="AE78" t="n">
        <v>2.4</v>
      </c>
      <c r="AF78" t="n">
        <v>2.4</v>
      </c>
      <c r="AG78" t="n">
        <v>2.4</v>
      </c>
      <c r="AH78" t="n">
        <v>2.4</v>
      </c>
      <c r="AI78" t="n">
        <v>2.4</v>
      </c>
      <c r="AJ78" t="n">
        <v>2.4</v>
      </c>
      <c r="AK78" t="n">
        <v>2.4</v>
      </c>
      <c r="AL78" t="n">
        <v>2.4</v>
      </c>
      <c r="AM78" t="n">
        <v>2.4</v>
      </c>
      <c r="AN78" t="n">
        <v>2.4</v>
      </c>
      <c r="AO78" t="n">
        <v>2.4</v>
      </c>
      <c r="AP78" t="n">
        <v>2.4</v>
      </c>
      <c r="AQ78" t="n">
        <v>2.4</v>
      </c>
      <c r="AR78" t="b">
        <v>1</v>
      </c>
      <c r="AS78" t="n">
        <v>1</v>
      </c>
      <c r="AT78" t="b">
        <v>0</v>
      </c>
      <c r="AU78" t="inlineStr">
        <is>
          <t>2026-06-29</t>
        </is>
      </c>
    </row>
    <row r="79">
      <c r="A79" t="inlineStr">
        <is>
          <t>NH.NS</t>
        </is>
      </c>
      <c r="B79" t="inlineStr">
        <is>
          <t>BOS2_CONFIRMED</t>
        </is>
      </c>
      <c r="C79" t="n">
        <v>90.59999999999999</v>
      </c>
      <c r="D79" t="inlineStr">
        <is>
          <t>A - High-Quality Setup</t>
        </is>
      </c>
      <c r="E79" t="inlineStr">
        <is>
          <t>STOPPED_OUT</t>
        </is>
      </c>
      <c r="F79" t="inlineStr">
        <is>
          <t>2026-06-04</t>
        </is>
      </c>
      <c r="G79" t="n">
        <v>2002.3</v>
      </c>
      <c r="H79" t="inlineStr">
        <is>
          <t>2026-07-03</t>
        </is>
      </c>
      <c r="I79" t="n">
        <v>2002.8</v>
      </c>
      <c r="J79" t="inlineStr">
        <is>
          <t>2026-07-03</t>
        </is>
      </c>
      <c r="K79" t="n">
        <v>2049.5</v>
      </c>
      <c r="L79" t="inlineStr">
        <is>
          <t>2026-07-08</t>
        </is>
      </c>
      <c r="M79" t="n">
        <v>1957</v>
      </c>
      <c r="N79" t="inlineStr">
        <is>
          <t>2026-07-09</t>
        </is>
      </c>
      <c r="O79" t="n">
        <v>14</v>
      </c>
      <c r="P79" t="inlineStr">
        <is>
          <t>2026-07-27</t>
        </is>
      </c>
      <c r="Q79" t="n">
        <v>2054</v>
      </c>
      <c r="R79" t="n">
        <v>1</v>
      </c>
      <c r="S79" t="inlineStr">
        <is>
          <t>2026-07-15</t>
        </is>
      </c>
      <c r="T79" t="inlineStr">
        <is>
          <t>2026-07-28</t>
        </is>
      </c>
      <c r="U79" t="n">
        <v>2072.8</v>
      </c>
      <c r="V79" t="inlineStr">
        <is>
          <t>2026-07-27</t>
        </is>
      </c>
      <c r="W79" t="n">
        <v>2054</v>
      </c>
      <c r="X79" t="inlineStr">
        <is>
          <t>2026-07-28</t>
        </is>
      </c>
      <c r="Y79" t="n">
        <v>2065</v>
      </c>
      <c r="Z79" t="n">
        <v>1957</v>
      </c>
      <c r="AA79" t="n">
        <v>0.27</v>
      </c>
      <c r="AB79" t="n">
        <v>0.74</v>
      </c>
      <c r="AC79" t="n">
        <v>-1.73</v>
      </c>
      <c r="AD79" t="n">
        <v>-5.23</v>
      </c>
      <c r="AE79" t="n">
        <v>-5.23</v>
      </c>
      <c r="AF79" t="n">
        <v>-5.23</v>
      </c>
      <c r="AG79" t="n">
        <v>-5.23</v>
      </c>
      <c r="AH79" t="n">
        <v>-5.23</v>
      </c>
      <c r="AI79" t="n">
        <v>-5.23</v>
      </c>
      <c r="AJ79" t="n">
        <v>-5.23</v>
      </c>
      <c r="AK79" t="n">
        <v>-5.23</v>
      </c>
      <c r="AL79" t="n">
        <v>-5.23</v>
      </c>
      <c r="AM79" t="n">
        <v>-5.23</v>
      </c>
      <c r="AN79" t="n">
        <v>-5.23</v>
      </c>
      <c r="AO79" t="n">
        <v>-5.23</v>
      </c>
      <c r="AP79" t="n">
        <v>-5.23</v>
      </c>
      <c r="AQ79" t="n">
        <v>-5.23</v>
      </c>
      <c r="AR79" t="b">
        <v>1</v>
      </c>
      <c r="AS79" t="n">
        <v>4</v>
      </c>
      <c r="AT79" t="b">
        <v>1</v>
      </c>
    </row>
    <row r="80">
      <c r="A80" t="inlineStr">
        <is>
          <t>HSCL.NS</t>
        </is>
      </c>
      <c r="B80" t="inlineStr">
        <is>
          <t>BOS2_CONFIRMED</t>
        </is>
      </c>
      <c r="C80" t="n">
        <v>68.8</v>
      </c>
      <c r="D80" t="inlineStr">
        <is>
          <t>B - Good Setup</t>
        </is>
      </c>
      <c r="E80" t="inlineStr">
        <is>
          <t>OPEN (still within holding period, more horizons pending)</t>
        </is>
      </c>
      <c r="F80" t="inlineStr">
        <is>
          <t>2026-05-06</t>
        </is>
      </c>
      <c r="G80" t="n">
        <v>654.45</v>
      </c>
      <c r="H80" t="inlineStr">
        <is>
          <t>2026-06-05</t>
        </is>
      </c>
      <c r="I80" t="n">
        <v>685.05</v>
      </c>
      <c r="J80" t="inlineStr">
        <is>
          <t>2026-06-05</t>
        </is>
      </c>
      <c r="K80" t="n">
        <v>698</v>
      </c>
      <c r="L80" t="inlineStr">
        <is>
          <t>2026-06-08</t>
        </is>
      </c>
      <c r="M80" t="n">
        <v>633.8</v>
      </c>
      <c r="N80" t="inlineStr">
        <is>
          <t>2026-06-09</t>
        </is>
      </c>
      <c r="O80" t="n">
        <v>28</v>
      </c>
      <c r="P80" t="inlineStr">
        <is>
          <t>2026-07-09</t>
        </is>
      </c>
      <c r="Q80" t="n">
        <v>650.05</v>
      </c>
      <c r="R80" t="n">
        <v>2</v>
      </c>
      <c r="S80" t="inlineStr">
        <is>
          <t>2026-06-16</t>
        </is>
      </c>
      <c r="T80" t="inlineStr">
        <is>
          <t>2026-07-16</t>
        </is>
      </c>
      <c r="U80" t="n">
        <v>722.35</v>
      </c>
      <c r="V80" t="inlineStr">
        <is>
          <t>2026-07-09</t>
        </is>
      </c>
      <c r="W80" t="n">
        <v>650.05</v>
      </c>
      <c r="X80" t="inlineStr">
        <is>
          <t>2026-07-10</t>
        </is>
      </c>
      <c r="Y80" t="n">
        <v>656</v>
      </c>
      <c r="Z80" t="n">
        <v>633.8</v>
      </c>
      <c r="AA80" t="n">
        <v>1.08</v>
      </c>
      <c r="AB80" t="n">
        <v>2.35</v>
      </c>
      <c r="AC80" t="n">
        <v>3.89</v>
      </c>
      <c r="AD80" t="n">
        <v>10.11</v>
      </c>
      <c r="AE80" t="n">
        <v>13.04</v>
      </c>
      <c r="AF80" t="n">
        <v>17.36</v>
      </c>
      <c r="AG80" t="n">
        <v>22.09</v>
      </c>
      <c r="AH80" t="n">
        <v>17.11</v>
      </c>
      <c r="AI80" t="n">
        <v>18.54</v>
      </c>
      <c r="AJ80" t="n">
        <v>20.36</v>
      </c>
      <c r="AK80" t="n">
        <v>14.28</v>
      </c>
      <c r="AL80" t="n">
        <v>14.43</v>
      </c>
      <c r="AR80" t="b">
        <v>0</v>
      </c>
      <c r="AT80" t="b">
        <v>1</v>
      </c>
    </row>
    <row r="81">
      <c r="A81" t="inlineStr">
        <is>
          <t>MANAPPURAM.NS</t>
        </is>
      </c>
      <c r="B81" t="inlineStr">
        <is>
          <t>BOS2_CONFIRMED</t>
        </is>
      </c>
      <c r="C81" t="n">
        <v>83.59999999999999</v>
      </c>
      <c r="D81" t="inlineStr">
        <is>
          <t>A - High-Quality Setup</t>
        </is>
      </c>
      <c r="E81" t="inlineStr">
        <is>
          <t>OPEN (still within holding period, more horizons pending)</t>
        </is>
      </c>
      <c r="F81" t="inlineStr">
        <is>
          <t>2026-07-03</t>
        </is>
      </c>
      <c r="G81" t="n">
        <v>335.5</v>
      </c>
      <c r="H81" t="inlineStr">
        <is>
          <t>2026-07-06</t>
        </is>
      </c>
      <c r="I81" t="n">
        <v>346.1</v>
      </c>
      <c r="J81" t="inlineStr">
        <is>
          <t>2026-07-06</t>
        </is>
      </c>
      <c r="K81" t="n">
        <v>347.9</v>
      </c>
      <c r="L81" t="inlineStr">
        <is>
          <t>2026-07-09</t>
        </is>
      </c>
      <c r="M81" t="n">
        <v>329.15</v>
      </c>
      <c r="N81" t="inlineStr">
        <is>
          <t>2026-07-10</t>
        </is>
      </c>
      <c r="O81" t="n">
        <v>8</v>
      </c>
      <c r="P81" t="inlineStr">
        <is>
          <t>2026-07-20</t>
        </is>
      </c>
      <c r="Q81" t="n">
        <v>337.1</v>
      </c>
      <c r="R81" t="n">
        <v>1</v>
      </c>
      <c r="T81" t="inlineStr">
        <is>
          <t>2026-07-21</t>
        </is>
      </c>
      <c r="U81" t="n">
        <v>351.75</v>
      </c>
      <c r="V81" t="inlineStr">
        <is>
          <t>2026-07-20</t>
        </is>
      </c>
      <c r="W81" t="n">
        <v>337.1</v>
      </c>
      <c r="X81" t="inlineStr">
        <is>
          <t>2026-07-21</t>
        </is>
      </c>
      <c r="Y81" t="n">
        <v>339</v>
      </c>
      <c r="Z81" t="n">
        <v>329.15</v>
      </c>
      <c r="AA81" t="n">
        <v>3.3</v>
      </c>
      <c r="AB81" t="n">
        <v>3.97</v>
      </c>
      <c r="AC81" t="n">
        <v>4.12</v>
      </c>
      <c r="AD81" t="n">
        <v>6.15</v>
      </c>
      <c r="AE81" t="n">
        <v>6.56</v>
      </c>
      <c r="AF81" t="n">
        <v>9.19</v>
      </c>
      <c r="AG81" t="n">
        <v>8.66</v>
      </c>
      <c r="AH81" t="n">
        <v>9.69</v>
      </c>
      <c r="AI81" t="n">
        <v>7.67</v>
      </c>
      <c r="AJ81" t="n">
        <v>5.19</v>
      </c>
      <c r="AR81" t="b">
        <v>0</v>
      </c>
      <c r="AT81" t="b">
        <v>1</v>
      </c>
    </row>
    <row r="82">
      <c r="A82" t="inlineStr">
        <is>
          <t>RRKABEL.NS</t>
        </is>
      </c>
      <c r="B82" t="inlineStr">
        <is>
          <t>BOS2_CONFIRMED</t>
        </is>
      </c>
      <c r="C82" t="n">
        <v>73.2</v>
      </c>
      <c r="D82" t="inlineStr">
        <is>
          <t>B - Good Setup</t>
        </is>
      </c>
      <c r="E82" t="inlineStr">
        <is>
          <t>OPEN (still within holding period, more horizons pending)</t>
        </is>
      </c>
      <c r="F82" t="inlineStr">
        <is>
          <t>2026-06-17</t>
        </is>
      </c>
      <c r="G82" t="n">
        <v>2239.8</v>
      </c>
      <c r="H82" t="inlineStr">
        <is>
          <t>2026-06-18</t>
        </is>
      </c>
      <c r="I82" t="n">
        <v>2296.2</v>
      </c>
      <c r="J82" t="inlineStr">
        <is>
          <t>2026-06-29</t>
        </is>
      </c>
      <c r="K82" t="n">
        <v>2549</v>
      </c>
      <c r="L82" t="inlineStr">
        <is>
          <t>2026-06-30</t>
        </is>
      </c>
      <c r="M82" t="n">
        <v>2320</v>
      </c>
      <c r="N82" t="inlineStr">
        <is>
          <t>2026-07-01</t>
        </is>
      </c>
      <c r="O82" t="n">
        <v>20</v>
      </c>
      <c r="P82" t="inlineStr">
        <is>
          <t>2026-07-21</t>
        </is>
      </c>
      <c r="Q82" t="n">
        <v>2345.4</v>
      </c>
      <c r="R82" t="n">
        <v>2</v>
      </c>
      <c r="S82" t="inlineStr">
        <is>
          <t>2026-07-24</t>
        </is>
      </c>
      <c r="T82" t="inlineStr">
        <is>
          <t>2026-07-28</t>
        </is>
      </c>
      <c r="U82" t="n">
        <v>2576.9</v>
      </c>
      <c r="V82" t="inlineStr">
        <is>
          <t>2026-07-21</t>
        </is>
      </c>
      <c r="W82" t="n">
        <v>2345.4</v>
      </c>
      <c r="X82" t="inlineStr">
        <is>
          <t>2026-07-22</t>
        </is>
      </c>
      <c r="Y82" t="n">
        <v>2399.9</v>
      </c>
      <c r="Z82" t="n">
        <v>2320</v>
      </c>
      <c r="AA82" t="n">
        <v>-0.9</v>
      </c>
      <c r="AB82" t="n">
        <v>3.9</v>
      </c>
      <c r="AC82" t="n">
        <v>5.23</v>
      </c>
      <c r="AD82" t="n">
        <v>7.38</v>
      </c>
      <c r="AE82" t="n">
        <v>6.63</v>
      </c>
      <c r="AF82" t="n">
        <v>6.76</v>
      </c>
      <c r="AG82" t="n">
        <v>8.449999999999999</v>
      </c>
      <c r="AH82" t="n">
        <v>9.67</v>
      </c>
      <c r="AI82" t="n">
        <v>10.05</v>
      </c>
      <c r="AJ82" t="n">
        <v>16.38</v>
      </c>
      <c r="AR82" t="b">
        <v>0</v>
      </c>
      <c r="AT82" t="b">
        <v>1</v>
      </c>
    </row>
    <row r="83">
      <c r="A83" t="inlineStr">
        <is>
          <t>ZFCVINDIA.NS</t>
        </is>
      </c>
      <c r="B83" t="inlineStr">
        <is>
          <t>INVALIDATED</t>
        </is>
      </c>
      <c r="C83" t="n">
        <v>78.09999999999999</v>
      </c>
      <c r="D83" t="inlineStr">
        <is>
          <t>B - Good Setup</t>
        </is>
      </c>
      <c r="E83" t="inlineStr">
        <is>
          <t>STOPPED_OUT</t>
        </is>
      </c>
      <c r="F83" t="inlineStr">
        <is>
          <t>2025-12-19</t>
        </is>
      </c>
      <c r="G83" t="n">
        <v>2641.33</v>
      </c>
      <c r="H83" t="inlineStr">
        <is>
          <t>2026-02-11</t>
        </is>
      </c>
      <c r="I83" t="n">
        <v>2658.33</v>
      </c>
      <c r="J83" t="inlineStr">
        <is>
          <t>2026-02-16</t>
        </is>
      </c>
      <c r="K83" t="n">
        <v>2777.5</v>
      </c>
      <c r="L83" t="inlineStr">
        <is>
          <t>2026-02-20</t>
        </is>
      </c>
      <c r="M83" t="n">
        <v>2516.83</v>
      </c>
      <c r="N83" t="inlineStr">
        <is>
          <t>2026-02-23</t>
        </is>
      </c>
      <c r="O83" t="n">
        <v>7</v>
      </c>
      <c r="P83" t="inlineStr">
        <is>
          <t>2026-02-23</t>
        </is>
      </c>
      <c r="Q83" t="n">
        <v>2599.17</v>
      </c>
      <c r="R83" t="n">
        <v>1</v>
      </c>
      <c r="V83" t="inlineStr">
        <is>
          <t>2026-02-23</t>
        </is>
      </c>
      <c r="W83" t="n">
        <v>2599.17</v>
      </c>
      <c r="X83" t="inlineStr">
        <is>
          <t>2026-02-24</t>
        </is>
      </c>
      <c r="Y83" t="n">
        <v>2599.17</v>
      </c>
      <c r="Z83" t="n">
        <v>2516.83</v>
      </c>
      <c r="AA83" t="n">
        <v>-0.51</v>
      </c>
      <c r="AB83" t="n">
        <v>-0.57</v>
      </c>
      <c r="AC83" t="n">
        <v>-3.17</v>
      </c>
      <c r="AD83" t="n">
        <v>-3.17</v>
      </c>
      <c r="AE83" t="n">
        <v>-3.17</v>
      </c>
      <c r="AF83" t="n">
        <v>-3.17</v>
      </c>
      <c r="AG83" t="n">
        <v>-3.17</v>
      </c>
      <c r="AH83" t="n">
        <v>-3.17</v>
      </c>
      <c r="AI83" t="n">
        <v>-3.17</v>
      </c>
      <c r="AJ83" t="n">
        <v>-3.17</v>
      </c>
      <c r="AK83" t="n">
        <v>-3.17</v>
      </c>
      <c r="AL83" t="n">
        <v>-3.17</v>
      </c>
      <c r="AM83" t="n">
        <v>-3.17</v>
      </c>
      <c r="AN83" t="n">
        <v>-3.17</v>
      </c>
      <c r="AO83" t="n">
        <v>-3.17</v>
      </c>
      <c r="AP83" t="n">
        <v>-3.17</v>
      </c>
      <c r="AQ83" t="n">
        <v>-3.17</v>
      </c>
      <c r="AR83" t="b">
        <v>1</v>
      </c>
      <c r="AS83" t="n">
        <v>3</v>
      </c>
      <c r="AT83" t="b">
        <v>0</v>
      </c>
      <c r="AU83" t="inlineStr">
        <is>
          <t>2026-03-04</t>
        </is>
      </c>
    </row>
    <row r="84">
      <c r="A84" t="inlineStr">
        <is>
          <t>NUVAMA.NS</t>
        </is>
      </c>
      <c r="B84" t="inlineStr">
        <is>
          <t>BOS2_CONFIRMED</t>
        </is>
      </c>
      <c r="C84" t="n">
        <v>82.09999999999999</v>
      </c>
      <c r="D84" t="inlineStr">
        <is>
          <t>A - High-Quality Setup</t>
        </is>
      </c>
      <c r="E84" t="inlineStr">
        <is>
          <t>OPEN (still within holding period, more horizons pending)</t>
        </is>
      </c>
      <c r="F84" t="inlineStr">
        <is>
          <t>2025-12-26</t>
        </is>
      </c>
      <c r="G84" t="n">
        <v>1531</v>
      </c>
      <c r="H84" t="inlineStr">
        <is>
          <t>2026-05-08</t>
        </is>
      </c>
      <c r="I84" t="n">
        <v>1631.5</v>
      </c>
      <c r="J84" t="inlineStr">
        <is>
          <t>2026-05-08</t>
        </is>
      </c>
      <c r="K84" t="n">
        <v>1647.9</v>
      </c>
      <c r="L84" t="inlineStr">
        <is>
          <t>2026-05-18</t>
        </is>
      </c>
      <c r="M84" t="n">
        <v>1417.1</v>
      </c>
      <c r="N84" t="inlineStr">
        <is>
          <t>2026-05-19</t>
        </is>
      </c>
      <c r="O84" t="n">
        <v>20</v>
      </c>
      <c r="P84" t="inlineStr">
        <is>
          <t>2026-06-12</t>
        </is>
      </c>
      <c r="Q84" t="n">
        <v>1588.1</v>
      </c>
      <c r="R84" t="n">
        <v>2</v>
      </c>
      <c r="T84" t="inlineStr">
        <is>
          <t>2026-06-15</t>
        </is>
      </c>
      <c r="U84" t="n">
        <v>1660.9</v>
      </c>
      <c r="V84" t="inlineStr">
        <is>
          <t>2026-06-12</t>
        </is>
      </c>
      <c r="W84" t="n">
        <v>1588.1</v>
      </c>
      <c r="X84" t="inlineStr">
        <is>
          <t>2026-06-15</t>
        </is>
      </c>
      <c r="Y84" t="n">
        <v>1625.1</v>
      </c>
      <c r="Z84" t="n">
        <v>1417.1</v>
      </c>
      <c r="AA84" t="n">
        <v>2.19</v>
      </c>
      <c r="AB84" t="n">
        <v>6.25</v>
      </c>
      <c r="AC84" t="n">
        <v>5.86</v>
      </c>
      <c r="AD84" t="n">
        <v>7.05</v>
      </c>
      <c r="AE84" t="n">
        <v>7.12</v>
      </c>
      <c r="AF84" t="n">
        <v>5.63</v>
      </c>
      <c r="AG84" t="n">
        <v>6.84</v>
      </c>
      <c r="AH84" t="n">
        <v>7.6</v>
      </c>
      <c r="AI84" t="n">
        <v>7.6</v>
      </c>
      <c r="AJ84" t="n">
        <v>8.99</v>
      </c>
      <c r="AK84" t="n">
        <v>10.03</v>
      </c>
      <c r="AL84" t="n">
        <v>15.03</v>
      </c>
      <c r="AM84" t="n">
        <v>18.13</v>
      </c>
      <c r="AN84" t="n">
        <v>14.09</v>
      </c>
      <c r="AO84" t="n">
        <v>17.94</v>
      </c>
      <c r="AR84" t="b">
        <v>0</v>
      </c>
      <c r="AT84" t="b">
        <v>1</v>
      </c>
    </row>
    <row r="85">
      <c r="A85" t="inlineStr">
        <is>
          <t>NUVAMA.NS</t>
        </is>
      </c>
      <c r="B85" t="inlineStr">
        <is>
          <t>BOS2_CONFIRMED</t>
        </is>
      </c>
      <c r="C85" t="n">
        <v>90.59999999999999</v>
      </c>
      <c r="D85" t="inlineStr">
        <is>
          <t>A - High-Quality Setup</t>
        </is>
      </c>
      <c r="E85" t="inlineStr">
        <is>
          <t>STOPPED_OUT</t>
        </is>
      </c>
      <c r="F85" t="inlineStr">
        <is>
          <t>2026-06-29</t>
        </is>
      </c>
      <c r="G85" t="n">
        <v>1779.9</v>
      </c>
      <c r="H85" t="inlineStr">
        <is>
          <t>2026-06-30</t>
        </is>
      </c>
      <c r="I85" t="n">
        <v>1806.4</v>
      </c>
      <c r="J85" t="inlineStr">
        <is>
          <t>2026-07-03</t>
        </is>
      </c>
      <c r="K85" t="n">
        <v>1955</v>
      </c>
      <c r="L85" t="inlineStr">
        <is>
          <t>2026-07-06</t>
        </is>
      </c>
      <c r="M85" t="n">
        <v>1846</v>
      </c>
      <c r="N85" t="inlineStr">
        <is>
          <t>2026-07-07</t>
        </is>
      </c>
      <c r="O85" t="n">
        <v>14</v>
      </c>
      <c r="P85" t="inlineStr">
        <is>
          <t>2026-07-21</t>
        </is>
      </c>
      <c r="Q85" t="n">
        <v>1891.6</v>
      </c>
      <c r="R85" t="n">
        <v>1</v>
      </c>
      <c r="S85" t="inlineStr">
        <is>
          <t>2026-07-13</t>
        </is>
      </c>
      <c r="T85" t="inlineStr">
        <is>
          <t>2026-07-24</t>
        </is>
      </c>
      <c r="U85" t="n">
        <v>1980.1</v>
      </c>
      <c r="V85" t="inlineStr">
        <is>
          <t>2026-07-21</t>
        </is>
      </c>
      <c r="W85" t="n">
        <v>1891.6</v>
      </c>
      <c r="X85" t="inlineStr">
        <is>
          <t>2026-07-22</t>
        </is>
      </c>
      <c r="Y85" t="n">
        <v>1885</v>
      </c>
      <c r="Z85" t="n">
        <v>1846</v>
      </c>
      <c r="AA85" t="n">
        <v>3.3</v>
      </c>
      <c r="AB85" t="n">
        <v>5.05</v>
      </c>
      <c r="AC85" t="n">
        <v>1.68</v>
      </c>
      <c r="AD85" t="n">
        <v>-2.07</v>
      </c>
      <c r="AE85" t="n">
        <v>-2.07</v>
      </c>
      <c r="AF85" t="n">
        <v>-2.07</v>
      </c>
      <c r="AG85" t="n">
        <v>-2.07</v>
      </c>
      <c r="AH85" t="n">
        <v>-2.07</v>
      </c>
      <c r="AI85" t="n">
        <v>-2.07</v>
      </c>
      <c r="AJ85" t="n">
        <v>-2.07</v>
      </c>
      <c r="AK85" t="n">
        <v>-2.07</v>
      </c>
      <c r="AL85" t="n">
        <v>-2.07</v>
      </c>
      <c r="AM85" t="n">
        <v>-2.07</v>
      </c>
      <c r="AN85" t="n">
        <v>-2.07</v>
      </c>
      <c r="AO85" t="n">
        <v>-2.07</v>
      </c>
      <c r="AP85" t="n">
        <v>-2.07</v>
      </c>
      <c r="AQ85" t="n">
        <v>-2.07</v>
      </c>
      <c r="AR85" t="b">
        <v>1</v>
      </c>
      <c r="AS85" t="n">
        <v>4</v>
      </c>
      <c r="AT85" t="b">
        <v>1</v>
      </c>
    </row>
    <row r="86">
      <c r="A86" t="inlineStr">
        <is>
          <t>CRAFTSMAN.NS</t>
        </is>
      </c>
      <c r="B86" t="inlineStr">
        <is>
          <t>BOS2_CONFIRMED</t>
        </is>
      </c>
      <c r="C86" t="n">
        <v>86.59999999999999</v>
      </c>
      <c r="D86" t="inlineStr">
        <is>
          <t>A - High-Quality Setup</t>
        </is>
      </c>
      <c r="E86" t="inlineStr">
        <is>
          <t>OPEN (still within holding period, more horizons pending)</t>
        </is>
      </c>
      <c r="F86" t="inlineStr">
        <is>
          <t>2026-02-03</t>
        </is>
      </c>
      <c r="G86" t="n">
        <v>8220</v>
      </c>
      <c r="H86" t="inlineStr">
        <is>
          <t>2026-05-07</t>
        </is>
      </c>
      <c r="I86" t="n">
        <v>8637</v>
      </c>
      <c r="J86" t="inlineStr">
        <is>
          <t>2026-05-08</t>
        </is>
      </c>
      <c r="K86" t="n">
        <v>9738</v>
      </c>
      <c r="L86" t="inlineStr">
        <is>
          <t>2026-05-18</t>
        </is>
      </c>
      <c r="M86" t="n">
        <v>8242.5</v>
      </c>
      <c r="N86" t="inlineStr">
        <is>
          <t>2026-05-19</t>
        </is>
      </c>
      <c r="O86" t="n">
        <v>24</v>
      </c>
      <c r="P86" t="inlineStr">
        <is>
          <t>2026-06-15</t>
        </is>
      </c>
      <c r="Q86" t="n">
        <v>9337</v>
      </c>
      <c r="R86" t="n">
        <v>2</v>
      </c>
      <c r="S86" t="inlineStr">
        <is>
          <t>2026-06-17</t>
        </is>
      </c>
      <c r="T86" t="inlineStr">
        <is>
          <t>2026-06-19</t>
        </is>
      </c>
      <c r="U86" t="n">
        <v>9806.5</v>
      </c>
      <c r="V86" t="inlineStr">
        <is>
          <t>2026-06-15</t>
        </is>
      </c>
      <c r="W86" t="n">
        <v>9337</v>
      </c>
      <c r="X86" t="inlineStr">
        <is>
          <t>2026-06-16</t>
        </is>
      </c>
      <c r="Y86" t="n">
        <v>9433.5</v>
      </c>
      <c r="Z86" t="n">
        <v>8242.5</v>
      </c>
      <c r="AA86" t="n">
        <v>0.6899999999999999</v>
      </c>
      <c r="AB86" t="n">
        <v>0.7</v>
      </c>
      <c r="AC86" t="n">
        <v>3.95</v>
      </c>
      <c r="AD86" t="n">
        <v>0.9399999999999999</v>
      </c>
      <c r="AE86" t="n">
        <v>0.13</v>
      </c>
      <c r="AF86" t="n">
        <v>-0.52</v>
      </c>
      <c r="AG86" t="n">
        <v>-1.92</v>
      </c>
      <c r="AH86" t="n">
        <v>-1.92</v>
      </c>
      <c r="AI86" t="n">
        <v>-0.48</v>
      </c>
      <c r="AJ86" t="n">
        <v>0.28</v>
      </c>
      <c r="AK86" t="n">
        <v>-1.67</v>
      </c>
      <c r="AL86" t="n">
        <v>-3.55</v>
      </c>
      <c r="AM86" t="n">
        <v>-2.92</v>
      </c>
      <c r="AN86" t="n">
        <v>-0.32</v>
      </c>
      <c r="AO86" t="n">
        <v>-1.52</v>
      </c>
      <c r="AR86" t="b">
        <v>0</v>
      </c>
      <c r="AT86" t="b">
        <v>1</v>
      </c>
    </row>
    <row r="87">
      <c r="A87" t="inlineStr">
        <is>
          <t>CRAFTSMAN.NS</t>
        </is>
      </c>
      <c r="B87" t="inlineStr">
        <is>
          <t>BOS2_CONFIRMED</t>
        </is>
      </c>
      <c r="C87" t="n">
        <v>77.7</v>
      </c>
      <c r="D87" t="inlineStr">
        <is>
          <t>B - Good Setup</t>
        </is>
      </c>
      <c r="E87" t="inlineStr">
        <is>
          <t>STOPPED_OUT</t>
        </is>
      </c>
      <c r="F87" t="inlineStr">
        <is>
          <t>2026-05-08</t>
        </is>
      </c>
      <c r="G87" t="n">
        <v>9738</v>
      </c>
      <c r="H87" t="inlineStr">
        <is>
          <t>2026-06-19</t>
        </is>
      </c>
      <c r="I87" t="n">
        <v>9806.5</v>
      </c>
      <c r="J87" t="inlineStr">
        <is>
          <t>2026-06-19</t>
        </is>
      </c>
      <c r="K87" t="n">
        <v>9938</v>
      </c>
      <c r="L87" t="inlineStr">
        <is>
          <t>2026-06-22</t>
        </is>
      </c>
      <c r="M87" t="n">
        <v>9323</v>
      </c>
      <c r="N87" t="inlineStr">
        <is>
          <t>2026-06-23</t>
        </is>
      </c>
      <c r="O87" t="n">
        <v>28</v>
      </c>
      <c r="P87" t="inlineStr">
        <is>
          <t>2026-07-27</t>
        </is>
      </c>
      <c r="Q87" t="n">
        <v>9327</v>
      </c>
      <c r="R87" t="n">
        <v>2</v>
      </c>
      <c r="S87" t="inlineStr">
        <is>
          <t>2026-07-29</t>
        </is>
      </c>
      <c r="T87" t="inlineStr">
        <is>
          <t>2026-07-30</t>
        </is>
      </c>
      <c r="U87" t="n">
        <v>10047</v>
      </c>
      <c r="V87" t="inlineStr">
        <is>
          <t>2026-07-27</t>
        </is>
      </c>
      <c r="W87" t="n">
        <v>9327</v>
      </c>
      <c r="X87" t="inlineStr">
        <is>
          <t>2026-07-28</t>
        </is>
      </c>
      <c r="Y87" t="n">
        <v>9311</v>
      </c>
      <c r="Z87" t="n">
        <v>9323</v>
      </c>
      <c r="AA87" t="n">
        <v>0.13</v>
      </c>
      <c r="AB87" t="n">
        <v>0.13</v>
      </c>
      <c r="AC87" t="n">
        <v>0.13</v>
      </c>
      <c r="AD87" t="n">
        <v>0.13</v>
      </c>
      <c r="AE87" t="n">
        <v>0.13</v>
      </c>
      <c r="AF87" t="n">
        <v>0.13</v>
      </c>
      <c r="AG87" t="n">
        <v>0.13</v>
      </c>
      <c r="AH87" t="n">
        <v>0.13</v>
      </c>
      <c r="AI87" t="n">
        <v>0.13</v>
      </c>
      <c r="AJ87" t="n">
        <v>0.13</v>
      </c>
      <c r="AK87" t="n">
        <v>0.13</v>
      </c>
      <c r="AL87" t="n">
        <v>0.13</v>
      </c>
      <c r="AM87" t="n">
        <v>0.13</v>
      </c>
      <c r="AN87" t="n">
        <v>0.13</v>
      </c>
      <c r="AO87" t="n">
        <v>0.13</v>
      </c>
      <c r="AP87" t="n">
        <v>0.13</v>
      </c>
      <c r="AQ87" t="n">
        <v>0.13</v>
      </c>
      <c r="AR87" t="b">
        <v>1</v>
      </c>
      <c r="AS87" t="n">
        <v>1</v>
      </c>
      <c r="AT87" t="b">
        <v>1</v>
      </c>
    </row>
    <row r="88">
      <c r="A88" t="inlineStr">
        <is>
          <t>NETWEB.NS</t>
        </is>
      </c>
      <c r="B88" t="inlineStr">
        <is>
          <t>STILL_OPEN</t>
        </is>
      </c>
      <c r="C88" t="n">
        <v>63.2</v>
      </c>
      <c r="D88" t="inlineStr">
        <is>
          <t>C - Moderate / Watch</t>
        </is>
      </c>
      <c r="E88" t="inlineStr">
        <is>
          <t>STOPPED_OUT</t>
        </is>
      </c>
      <c r="F88" t="inlineStr">
        <is>
          <t>2026-05-08</t>
        </is>
      </c>
      <c r="G88" t="n">
        <v>4492</v>
      </c>
      <c r="H88" t="inlineStr">
        <is>
          <t>2026-05-29</t>
        </is>
      </c>
      <c r="I88" t="n">
        <v>4670.7</v>
      </c>
      <c r="J88" t="inlineStr">
        <is>
          <t>2026-06-01</t>
        </is>
      </c>
      <c r="K88" t="n">
        <v>4925.7</v>
      </c>
      <c r="L88" t="inlineStr">
        <is>
          <t>2026-06-02</t>
        </is>
      </c>
      <c r="M88" t="n">
        <v>4552.3</v>
      </c>
      <c r="N88" t="inlineStr">
        <is>
          <t>2026-06-03</t>
        </is>
      </c>
      <c r="P88" t="inlineStr">
        <is>
          <t>2026-07-27</t>
        </is>
      </c>
      <c r="Q88" t="n">
        <v>4362.2</v>
      </c>
      <c r="R88" t="n">
        <v>3</v>
      </c>
      <c r="S88" t="inlineStr">
        <is>
          <t>2026-06-16</t>
        </is>
      </c>
      <c r="V88" t="inlineStr">
        <is>
          <t>2026-07-27</t>
        </is>
      </c>
      <c r="W88" t="n">
        <v>4362.2</v>
      </c>
      <c r="X88" t="inlineStr">
        <is>
          <t>2026-07-28</t>
        </is>
      </c>
      <c r="Y88" t="n">
        <v>4380</v>
      </c>
      <c r="Z88" t="n">
        <v>4552.3</v>
      </c>
      <c r="AA88" t="n">
        <v>3.93</v>
      </c>
      <c r="AB88" t="n">
        <v>3.93</v>
      </c>
      <c r="AC88" t="n">
        <v>3.93</v>
      </c>
      <c r="AD88" t="n">
        <v>3.93</v>
      </c>
      <c r="AE88" t="n">
        <v>3.93</v>
      </c>
      <c r="AF88" t="n">
        <v>3.93</v>
      </c>
      <c r="AG88" t="n">
        <v>3.93</v>
      </c>
      <c r="AH88" t="n">
        <v>3.93</v>
      </c>
      <c r="AI88" t="n">
        <v>3.93</v>
      </c>
      <c r="AJ88" t="n">
        <v>3.93</v>
      </c>
      <c r="AK88" t="n">
        <v>3.93</v>
      </c>
      <c r="AL88" t="n">
        <v>3.93</v>
      </c>
      <c r="AM88" t="n">
        <v>3.93</v>
      </c>
      <c r="AN88" t="n">
        <v>3.93</v>
      </c>
      <c r="AO88" t="n">
        <v>3.93</v>
      </c>
      <c r="AP88" t="n">
        <v>3.93</v>
      </c>
      <c r="AQ88" t="n">
        <v>3.93</v>
      </c>
      <c r="AR88" t="b">
        <v>1</v>
      </c>
      <c r="AS88" t="n">
        <v>1</v>
      </c>
      <c r="AT88" t="b">
        <v>0</v>
      </c>
    </row>
    <row r="89">
      <c r="A89" t="inlineStr">
        <is>
          <t>GABRIEL.NS</t>
        </is>
      </c>
      <c r="B89" t="inlineStr">
        <is>
          <t>BOS2_CONFIRMED</t>
        </is>
      </c>
      <c r="C89" t="n">
        <v>95</v>
      </c>
      <c r="D89" t="inlineStr">
        <is>
          <t>A - High-Quality Setup</t>
        </is>
      </c>
      <c r="E89" t="inlineStr">
        <is>
          <t>OPEN (still within holding period, more horizons pending)</t>
        </is>
      </c>
      <c r="F89" t="inlineStr">
        <is>
          <t>2026-06-16</t>
        </is>
      </c>
      <c r="G89" t="n">
        <v>1154</v>
      </c>
      <c r="H89" t="inlineStr">
        <is>
          <t>2026-06-19</t>
        </is>
      </c>
      <c r="I89" t="n">
        <v>1197.4</v>
      </c>
      <c r="J89" t="inlineStr">
        <is>
          <t>2026-06-25</t>
        </is>
      </c>
      <c r="K89" t="n">
        <v>1270</v>
      </c>
      <c r="L89" t="inlineStr">
        <is>
          <t>2026-06-29</t>
        </is>
      </c>
      <c r="M89" t="n">
        <v>1210</v>
      </c>
      <c r="N89" t="inlineStr">
        <is>
          <t>2026-06-30</t>
        </is>
      </c>
      <c r="O89" t="n">
        <v>12</v>
      </c>
      <c r="P89" t="inlineStr">
        <is>
          <t>2026-07-15</t>
        </is>
      </c>
      <c r="Q89" t="n">
        <v>1354.5</v>
      </c>
      <c r="R89" t="n">
        <v>1</v>
      </c>
      <c r="S89" t="inlineStr">
        <is>
          <t>2026-07-06</t>
        </is>
      </c>
      <c r="T89" t="inlineStr">
        <is>
          <t>2026-07-15</t>
        </is>
      </c>
      <c r="U89" t="n">
        <v>1354.5</v>
      </c>
      <c r="V89" t="inlineStr">
        <is>
          <t>2026-07-15</t>
        </is>
      </c>
      <c r="W89" t="n">
        <v>1354.5</v>
      </c>
      <c r="X89" t="inlineStr">
        <is>
          <t>2026-07-16</t>
        </is>
      </c>
      <c r="Y89" t="n">
        <v>1370</v>
      </c>
      <c r="Z89" t="n">
        <v>1210</v>
      </c>
      <c r="AA89" t="n">
        <v>-2.44</v>
      </c>
      <c r="AB89" t="n">
        <v>2.04</v>
      </c>
      <c r="AC89" t="n">
        <v>8.65</v>
      </c>
      <c r="AD89" t="n">
        <v>3.99</v>
      </c>
      <c r="AE89" t="n">
        <v>0.5600000000000001</v>
      </c>
      <c r="AF89" t="n">
        <v>-0.47</v>
      </c>
      <c r="AG89" t="n">
        <v>4.95</v>
      </c>
      <c r="AH89" t="n">
        <v>2.76</v>
      </c>
      <c r="AI89" t="n">
        <v>3.27</v>
      </c>
      <c r="AJ89" t="n">
        <v>1.61</v>
      </c>
      <c r="AK89" t="n">
        <v>11.49</v>
      </c>
      <c r="AR89" t="b">
        <v>0</v>
      </c>
      <c r="AT89" t="b">
        <v>1</v>
      </c>
    </row>
    <row r="90">
      <c r="A90" t="inlineStr">
        <is>
          <t>PNBHOUSING.NS</t>
        </is>
      </c>
      <c r="B90" t="inlineStr">
        <is>
          <t>BOS2_CONFIRMED</t>
        </is>
      </c>
      <c r="C90" t="n">
        <v>69.2</v>
      </c>
      <c r="D90" t="inlineStr">
        <is>
          <t>B - Good Setup</t>
        </is>
      </c>
      <c r="E90" t="inlineStr">
        <is>
          <t>STOPPED_OUT</t>
        </is>
      </c>
      <c r="F90" t="inlineStr">
        <is>
          <t>2026-01-05</t>
        </is>
      </c>
      <c r="G90" t="n">
        <v>1015.75</v>
      </c>
      <c r="H90" t="inlineStr">
        <is>
          <t>2026-04-24</t>
        </is>
      </c>
      <c r="I90" t="n">
        <v>1033.65</v>
      </c>
      <c r="J90" t="inlineStr">
        <is>
          <t>2026-05-08</t>
        </is>
      </c>
      <c r="K90" t="n">
        <v>1095.8</v>
      </c>
      <c r="L90" t="inlineStr">
        <is>
          <t>2026-05-14</t>
        </is>
      </c>
      <c r="M90" t="n">
        <v>1044.6</v>
      </c>
      <c r="N90" t="inlineStr">
        <is>
          <t>2026-05-15</t>
        </is>
      </c>
      <c r="O90" t="n">
        <v>38</v>
      </c>
      <c r="P90" t="inlineStr">
        <is>
          <t>2026-06-12</t>
        </is>
      </c>
      <c r="Q90" t="n">
        <v>989.9</v>
      </c>
      <c r="R90" t="n">
        <v>3</v>
      </c>
      <c r="S90" t="inlineStr">
        <is>
          <t>2026-05-25</t>
        </is>
      </c>
      <c r="T90" t="inlineStr">
        <is>
          <t>2026-07-07</t>
        </is>
      </c>
      <c r="U90" t="n">
        <v>1109.7</v>
      </c>
      <c r="V90" t="inlineStr">
        <is>
          <t>2026-06-12</t>
        </is>
      </c>
      <c r="W90" t="n">
        <v>989.9</v>
      </c>
      <c r="X90" t="inlineStr">
        <is>
          <t>2026-06-15</t>
        </is>
      </c>
      <c r="Y90" t="n">
        <v>999.8</v>
      </c>
      <c r="Z90" t="n">
        <v>1044.6</v>
      </c>
      <c r="AA90" t="n">
        <v>4.48</v>
      </c>
      <c r="AB90" t="n">
        <v>4.48</v>
      </c>
      <c r="AC90" t="n">
        <v>4.48</v>
      </c>
      <c r="AD90" t="n">
        <v>4.48</v>
      </c>
      <c r="AE90" t="n">
        <v>4.48</v>
      </c>
      <c r="AF90" t="n">
        <v>4.48</v>
      </c>
      <c r="AG90" t="n">
        <v>4.48</v>
      </c>
      <c r="AH90" t="n">
        <v>4.48</v>
      </c>
      <c r="AI90" t="n">
        <v>4.48</v>
      </c>
      <c r="AJ90" t="n">
        <v>4.48</v>
      </c>
      <c r="AK90" t="n">
        <v>4.48</v>
      </c>
      <c r="AL90" t="n">
        <v>4.48</v>
      </c>
      <c r="AM90" t="n">
        <v>4.48</v>
      </c>
      <c r="AN90" t="n">
        <v>4.48</v>
      </c>
      <c r="AO90" t="n">
        <v>4.48</v>
      </c>
      <c r="AP90" t="n">
        <v>4.48</v>
      </c>
      <c r="AQ90" t="n">
        <v>4.48</v>
      </c>
      <c r="AR90" t="b">
        <v>1</v>
      </c>
      <c r="AS90" t="n">
        <v>1</v>
      </c>
      <c r="AT90" t="b">
        <v>1</v>
      </c>
    </row>
    <row r="91">
      <c r="A91" t="inlineStr">
        <is>
          <t>PNBHOUSING.NS</t>
        </is>
      </c>
      <c r="B91" t="inlineStr">
        <is>
          <t>BOS2_CONFIRMED</t>
        </is>
      </c>
      <c r="C91" t="n">
        <v>86.59999999999999</v>
      </c>
      <c r="D91" t="inlineStr">
        <is>
          <t>A - High-Quality Setup</t>
        </is>
      </c>
      <c r="E91" t="inlineStr">
        <is>
          <t>OPEN (still within holding period, more horizons pending)</t>
        </is>
      </c>
      <c r="F91" t="inlineStr">
        <is>
          <t>2026-05-27</t>
        </is>
      </c>
      <c r="G91" t="n">
        <v>1105</v>
      </c>
      <c r="H91" t="inlineStr">
        <is>
          <t>2026-07-07</t>
        </is>
      </c>
      <c r="I91" t="n">
        <v>1109.7</v>
      </c>
      <c r="J91" t="inlineStr">
        <is>
          <t>2026-07-07</t>
        </is>
      </c>
      <c r="K91" t="n">
        <v>1114.6</v>
      </c>
      <c r="L91" t="inlineStr">
        <is>
          <t>2026-07-09</t>
        </is>
      </c>
      <c r="M91" t="n">
        <v>1051.6</v>
      </c>
      <c r="N91" t="inlineStr">
        <is>
          <t>2026-07-10</t>
        </is>
      </c>
      <c r="O91" t="n">
        <v>19</v>
      </c>
      <c r="P91" t="inlineStr">
        <is>
          <t>2026-08-03</t>
        </is>
      </c>
      <c r="Q91" t="n">
        <v>1090</v>
      </c>
      <c r="R91" t="n">
        <v>2</v>
      </c>
      <c r="S91" t="inlineStr">
        <is>
          <t>2026-07-16</t>
        </is>
      </c>
      <c r="T91" t="inlineStr">
        <is>
          <t>2026-08-05</t>
        </is>
      </c>
      <c r="U91" t="n">
        <v>1121.6</v>
      </c>
      <c r="V91" t="inlineStr">
        <is>
          <t>2026-08-03</t>
        </is>
      </c>
      <c r="W91" t="n">
        <v>1090</v>
      </c>
      <c r="X91" t="inlineStr">
        <is>
          <t>2026-08-04</t>
        </is>
      </c>
      <c r="Y91" t="n">
        <v>1091.9</v>
      </c>
      <c r="Z91" t="n">
        <v>1051.6</v>
      </c>
      <c r="AA91" t="n">
        <v>2.72</v>
      </c>
      <c r="AR91" t="b">
        <v>0</v>
      </c>
      <c r="AT91" t="b">
        <v>1</v>
      </c>
    </row>
    <row r="92">
      <c r="A92" t="inlineStr">
        <is>
          <t>SYRMA.NS</t>
        </is>
      </c>
      <c r="B92" t="inlineStr">
        <is>
          <t>BOS2_CONFIRMED</t>
        </is>
      </c>
      <c r="C92" t="n">
        <v>88</v>
      </c>
      <c r="D92" t="inlineStr">
        <is>
          <t>A - High-Quality Setup</t>
        </is>
      </c>
      <c r="E92" t="inlineStr">
        <is>
          <t>COMPLETE</t>
        </is>
      </c>
      <c r="F92" t="inlineStr">
        <is>
          <t>2025-11-13</t>
        </is>
      </c>
      <c r="G92" t="n">
        <v>909.9</v>
      </c>
      <c r="H92" t="inlineStr">
        <is>
          <t>2026-04-16</t>
        </is>
      </c>
      <c r="I92" t="n">
        <v>968.75</v>
      </c>
      <c r="J92" t="inlineStr">
        <is>
          <t>2026-04-21</t>
        </is>
      </c>
      <c r="K92" t="n">
        <v>1032</v>
      </c>
      <c r="L92" t="inlineStr">
        <is>
          <t>2026-04-30</t>
        </is>
      </c>
      <c r="M92" t="n">
        <v>945.85</v>
      </c>
      <c r="N92" t="inlineStr">
        <is>
          <t>2026-05-01</t>
        </is>
      </c>
      <c r="O92" t="n">
        <v>8</v>
      </c>
      <c r="P92" t="inlineStr">
        <is>
          <t>2026-05-04</t>
        </is>
      </c>
      <c r="Q92" t="n">
        <v>1018.55</v>
      </c>
      <c r="R92" t="n">
        <v>1</v>
      </c>
      <c r="T92" t="inlineStr">
        <is>
          <t>2026-05-12</t>
        </is>
      </c>
      <c r="U92" t="n">
        <v>1075.2</v>
      </c>
      <c r="V92" t="inlineStr">
        <is>
          <t>2026-05-04</t>
        </is>
      </c>
      <c r="W92" t="n">
        <v>1018.55</v>
      </c>
      <c r="X92" t="inlineStr">
        <is>
          <t>2026-05-05</t>
        </is>
      </c>
      <c r="Y92" t="n">
        <v>1023.3</v>
      </c>
      <c r="Z92" t="n">
        <v>945.85</v>
      </c>
      <c r="AA92" t="n">
        <v>3.52</v>
      </c>
      <c r="AB92" t="n">
        <v>6.85</v>
      </c>
      <c r="AC92" t="n">
        <v>7.51</v>
      </c>
      <c r="AD92" t="n">
        <v>8.73</v>
      </c>
      <c r="AE92" t="n">
        <v>5.07</v>
      </c>
      <c r="AF92" t="n">
        <v>1.21</v>
      </c>
      <c r="AG92" t="n">
        <v>0.53</v>
      </c>
      <c r="AH92" t="n">
        <v>-0.98</v>
      </c>
      <c r="AI92" t="n">
        <v>-5.21</v>
      </c>
      <c r="AJ92" t="n">
        <v>-3.83</v>
      </c>
      <c r="AK92" t="n">
        <v>0.13</v>
      </c>
      <c r="AL92" t="n">
        <v>3.32</v>
      </c>
      <c r="AM92" t="n">
        <v>14.02</v>
      </c>
      <c r="AN92" t="n">
        <v>22.82</v>
      </c>
      <c r="AO92" t="n">
        <v>26.97</v>
      </c>
      <c r="AP92" t="n">
        <v>36.45</v>
      </c>
      <c r="AQ92" t="n">
        <v>27.63</v>
      </c>
      <c r="AR92" t="b">
        <v>0</v>
      </c>
      <c r="AT92" t="b">
        <v>1</v>
      </c>
    </row>
    <row r="93">
      <c r="A93" t="inlineStr">
        <is>
          <t>SYRMA.NS</t>
        </is>
      </c>
      <c r="B93" t="inlineStr">
        <is>
          <t>BOS2_CONFIRMED</t>
        </is>
      </c>
      <c r="C93" t="n">
        <v>72.8</v>
      </c>
      <c r="D93" t="inlineStr">
        <is>
          <t>B - Good Setup</t>
        </is>
      </c>
      <c r="E93" t="inlineStr">
        <is>
          <t>OPEN (still within holding period, more horizons pending)</t>
        </is>
      </c>
      <c r="F93" t="inlineStr">
        <is>
          <t>2026-04-21</t>
        </is>
      </c>
      <c r="G93" t="n">
        <v>1032</v>
      </c>
      <c r="H93" t="inlineStr">
        <is>
          <t>2026-05-05</t>
        </is>
      </c>
      <c r="I93" t="n">
        <v>1058.35</v>
      </c>
      <c r="J93" t="inlineStr">
        <is>
          <t>2026-05-08</t>
        </is>
      </c>
      <c r="K93" t="n">
        <v>1136.45</v>
      </c>
      <c r="L93" t="inlineStr">
        <is>
          <t>2026-05-14</t>
        </is>
      </c>
      <c r="M93" t="n">
        <v>987.05</v>
      </c>
      <c r="N93" t="inlineStr">
        <is>
          <t>2026-05-15</t>
        </is>
      </c>
      <c r="O93" t="n">
        <v>20</v>
      </c>
      <c r="P93" t="inlineStr">
        <is>
          <t>2026-05-20</t>
        </is>
      </c>
      <c r="Q93" t="n">
        <v>1004</v>
      </c>
      <c r="R93" t="n">
        <v>1</v>
      </c>
      <c r="S93" t="inlineStr">
        <is>
          <t>2026-06-01</t>
        </is>
      </c>
      <c r="T93" t="inlineStr">
        <is>
          <t>2026-06-11</t>
        </is>
      </c>
      <c r="U93" t="n">
        <v>1235.6</v>
      </c>
      <c r="V93" t="inlineStr">
        <is>
          <t>2026-05-20</t>
        </is>
      </c>
      <c r="W93" t="n">
        <v>1004</v>
      </c>
      <c r="X93" t="inlineStr">
        <is>
          <t>2026-05-21</t>
        </is>
      </c>
      <c r="Y93" t="n">
        <v>1020</v>
      </c>
      <c r="Z93" t="n">
        <v>987.05</v>
      </c>
      <c r="AA93" t="n">
        <v>1.85</v>
      </c>
      <c r="AB93" t="n">
        <v>3.65</v>
      </c>
      <c r="AC93" t="n">
        <v>3.66</v>
      </c>
      <c r="AD93" t="n">
        <v>3.31</v>
      </c>
      <c r="AE93" t="n">
        <v>3.31</v>
      </c>
      <c r="AF93" t="n">
        <v>6.72</v>
      </c>
      <c r="AG93" t="n">
        <v>8.56</v>
      </c>
      <c r="AH93" t="n">
        <v>14.39</v>
      </c>
      <c r="AI93" t="n">
        <v>17.19</v>
      </c>
      <c r="AJ93" t="n">
        <v>19.76</v>
      </c>
      <c r="AK93" t="n">
        <v>17.76</v>
      </c>
      <c r="AL93" t="n">
        <v>21.14</v>
      </c>
      <c r="AM93" t="n">
        <v>32.04</v>
      </c>
      <c r="AN93" t="n">
        <v>41.23</v>
      </c>
      <c r="AO93" t="n">
        <v>37.09</v>
      </c>
      <c r="AP93" t="n">
        <v>39.6</v>
      </c>
      <c r="AR93" t="b">
        <v>0</v>
      </c>
      <c r="AT93" t="b">
        <v>1</v>
      </c>
    </row>
    <row r="94">
      <c r="A94" t="inlineStr">
        <is>
          <t>SUMICHEM.NS</t>
        </is>
      </c>
      <c r="B94" t="inlineStr">
        <is>
          <t>STILL_OPEN</t>
        </is>
      </c>
      <c r="C94" t="n">
        <v>69.2</v>
      </c>
      <c r="D94" t="inlineStr">
        <is>
          <t>B - Good Setup</t>
        </is>
      </c>
      <c r="E94" t="inlineStr">
        <is>
          <t>STOPPED_OUT</t>
        </is>
      </c>
      <c r="F94" t="inlineStr">
        <is>
          <t>2026-07-10</t>
        </is>
      </c>
      <c r="G94" t="n">
        <v>516</v>
      </c>
      <c r="H94" t="inlineStr">
        <is>
          <t>2026-07-13</t>
        </is>
      </c>
      <c r="I94" t="n">
        <v>531.9</v>
      </c>
      <c r="J94" t="inlineStr">
        <is>
          <t>2026-07-16</t>
        </is>
      </c>
      <c r="K94" t="n">
        <v>549.75</v>
      </c>
      <c r="L94" t="inlineStr">
        <is>
          <t>2026-07-24</t>
        </is>
      </c>
      <c r="M94" t="n">
        <v>515</v>
      </c>
      <c r="N94" t="inlineStr">
        <is>
          <t>2026-07-27</t>
        </is>
      </c>
      <c r="P94" t="inlineStr">
        <is>
          <t>2026-08-03</t>
        </is>
      </c>
      <c r="Q94" t="n">
        <v>515.85</v>
      </c>
      <c r="R94" t="n">
        <v>1</v>
      </c>
      <c r="V94" t="inlineStr">
        <is>
          <t>2026-08-03</t>
        </is>
      </c>
      <c r="W94" t="n">
        <v>515.85</v>
      </c>
      <c r="X94" t="inlineStr">
        <is>
          <t>2026-08-04</t>
        </is>
      </c>
      <c r="Y94" t="n">
        <v>519</v>
      </c>
      <c r="Z94" t="n">
        <v>515</v>
      </c>
      <c r="AA94" t="n">
        <v>-0.77</v>
      </c>
      <c r="AB94" t="n">
        <v>-0.77</v>
      </c>
      <c r="AC94" t="n">
        <v>-0.77</v>
      </c>
      <c r="AD94" t="n">
        <v>-0.77</v>
      </c>
      <c r="AE94" t="n">
        <v>-0.77</v>
      </c>
      <c r="AF94" t="n">
        <v>-0.77</v>
      </c>
      <c r="AG94" t="n">
        <v>-0.77</v>
      </c>
      <c r="AH94" t="n">
        <v>-0.77</v>
      </c>
      <c r="AI94" t="n">
        <v>-0.77</v>
      </c>
      <c r="AJ94" t="n">
        <v>-0.77</v>
      </c>
      <c r="AK94" t="n">
        <v>-0.77</v>
      </c>
      <c r="AL94" t="n">
        <v>-0.77</v>
      </c>
      <c r="AM94" t="n">
        <v>-0.77</v>
      </c>
      <c r="AN94" t="n">
        <v>-0.77</v>
      </c>
      <c r="AO94" t="n">
        <v>-0.77</v>
      </c>
      <c r="AP94" t="n">
        <v>-0.77</v>
      </c>
      <c r="AQ94" t="n">
        <v>-0.77</v>
      </c>
      <c r="AR94" t="b">
        <v>1</v>
      </c>
      <c r="AS94" t="n">
        <v>1</v>
      </c>
      <c r="AT94" t="b">
        <v>0</v>
      </c>
    </row>
    <row r="95">
      <c r="A95" t="inlineStr">
        <is>
          <t>TIMKEN.NS</t>
        </is>
      </c>
      <c r="B95" t="inlineStr">
        <is>
          <t>BOS2_CONFIRMED</t>
        </is>
      </c>
      <c r="C95" t="n">
        <v>68.8</v>
      </c>
      <c r="D95" t="inlineStr">
        <is>
          <t>B - Good Setup</t>
        </is>
      </c>
      <c r="E95" t="inlineStr">
        <is>
          <t>COMPLETE</t>
        </is>
      </c>
      <c r="F95" t="inlineStr">
        <is>
          <t>2026-02-03</t>
        </is>
      </c>
      <c r="G95" t="n">
        <v>3356</v>
      </c>
      <c r="H95" t="inlineStr">
        <is>
          <t>2026-02-26</t>
        </is>
      </c>
      <c r="I95" t="n">
        <v>3358.2</v>
      </c>
      <c r="J95" t="inlineStr">
        <is>
          <t>2026-02-27</t>
        </is>
      </c>
      <c r="K95" t="n">
        <v>3500</v>
      </c>
      <c r="L95" t="inlineStr">
        <is>
          <t>2026-03-04</t>
        </is>
      </c>
      <c r="M95" t="n">
        <v>3172.1</v>
      </c>
      <c r="N95" t="inlineStr">
        <is>
          <t>2026-03-05</t>
        </is>
      </c>
      <c r="O95" t="n">
        <v>26</v>
      </c>
      <c r="P95" t="inlineStr">
        <is>
          <t>2026-03-25</t>
        </is>
      </c>
      <c r="Q95" t="n">
        <v>3308.9</v>
      </c>
      <c r="R95" t="n">
        <v>2</v>
      </c>
      <c r="S95" t="inlineStr">
        <is>
          <t>2026-03-11</t>
        </is>
      </c>
      <c r="T95" t="inlineStr">
        <is>
          <t>2026-04-15</t>
        </is>
      </c>
      <c r="U95" t="n">
        <v>3571.2</v>
      </c>
      <c r="V95" t="inlineStr">
        <is>
          <t>2026-03-25</t>
        </is>
      </c>
      <c r="W95" t="n">
        <v>3308.9</v>
      </c>
      <c r="X95" t="inlineStr">
        <is>
          <t>2026-03-27</t>
        </is>
      </c>
      <c r="Y95" t="n">
        <v>3265.1</v>
      </c>
      <c r="Z95" t="n">
        <v>3172.1</v>
      </c>
      <c r="AA95" t="n">
        <v>-1.22</v>
      </c>
      <c r="AB95" t="n">
        <v>2.28</v>
      </c>
      <c r="AC95" t="n">
        <v>2.53</v>
      </c>
      <c r="AD95" t="n">
        <v>1.83</v>
      </c>
      <c r="AE95" t="n">
        <v>0.4</v>
      </c>
      <c r="AF95" t="n">
        <v>5.51</v>
      </c>
      <c r="AG95" t="n">
        <v>5.77</v>
      </c>
      <c r="AH95" t="n">
        <v>6.85</v>
      </c>
      <c r="AI95" t="n">
        <v>6.3</v>
      </c>
      <c r="AJ95" t="n">
        <v>9.369999999999999</v>
      </c>
      <c r="AK95" t="n">
        <v>7.4</v>
      </c>
      <c r="AL95" t="n">
        <v>11.27</v>
      </c>
      <c r="AM95" t="n">
        <v>5.38</v>
      </c>
      <c r="AN95" t="n">
        <v>5.49</v>
      </c>
      <c r="AO95" t="n">
        <v>9.359999999999999</v>
      </c>
      <c r="AP95" t="n">
        <v>11.39</v>
      </c>
      <c r="AQ95" t="n">
        <v>15.17</v>
      </c>
      <c r="AR95" t="b">
        <v>0</v>
      </c>
      <c r="AT95" t="b">
        <v>1</v>
      </c>
    </row>
    <row r="96">
      <c r="A96" t="inlineStr">
        <is>
          <t>TIMKEN.NS</t>
        </is>
      </c>
      <c r="B96" t="inlineStr">
        <is>
          <t>INVALIDATED</t>
        </is>
      </c>
      <c r="C96" t="n">
        <v>85.59999999999999</v>
      </c>
      <c r="D96" t="inlineStr">
        <is>
          <t>A - High-Quality Setup</t>
        </is>
      </c>
      <c r="E96" t="inlineStr">
        <is>
          <t>STOPPED_OUT</t>
        </is>
      </c>
      <c r="F96" t="inlineStr">
        <is>
          <t>2026-05-20</t>
        </is>
      </c>
      <c r="G96" t="n">
        <v>3679.6</v>
      </c>
      <c r="H96" t="inlineStr">
        <is>
          <t>2026-05-21</t>
        </is>
      </c>
      <c r="I96" t="n">
        <v>3712.3</v>
      </c>
      <c r="J96" t="inlineStr">
        <is>
          <t>2026-05-25</t>
        </is>
      </c>
      <c r="K96" t="n">
        <v>3775</v>
      </c>
      <c r="L96" t="inlineStr">
        <is>
          <t>2026-06-03</t>
        </is>
      </c>
      <c r="M96" t="n">
        <v>3478.6</v>
      </c>
      <c r="N96" t="inlineStr">
        <is>
          <t>2026-06-04</t>
        </is>
      </c>
      <c r="O96" t="n">
        <v>24</v>
      </c>
      <c r="P96" t="inlineStr">
        <is>
          <t>2026-06-16</t>
        </is>
      </c>
      <c r="Q96" t="n">
        <v>3634.3</v>
      </c>
      <c r="R96" t="n">
        <v>2</v>
      </c>
      <c r="S96" t="inlineStr">
        <is>
          <t>2026-06-19</t>
        </is>
      </c>
      <c r="V96" t="inlineStr">
        <is>
          <t>2026-06-16</t>
        </is>
      </c>
      <c r="W96" t="n">
        <v>3634.3</v>
      </c>
      <c r="X96" t="inlineStr">
        <is>
          <t>2026-06-17</t>
        </is>
      </c>
      <c r="Y96" t="n">
        <v>3631.4</v>
      </c>
      <c r="Z96" t="n">
        <v>3478.6</v>
      </c>
      <c r="AA96" t="n">
        <v>-1.58</v>
      </c>
      <c r="AB96" t="n">
        <v>1.6</v>
      </c>
      <c r="AC96" t="n">
        <v>3.57</v>
      </c>
      <c r="AD96" t="n">
        <v>3.74</v>
      </c>
      <c r="AE96" t="n">
        <v>3.55</v>
      </c>
      <c r="AF96" t="n">
        <v>0.61</v>
      </c>
      <c r="AG96" t="n">
        <v>0.61</v>
      </c>
      <c r="AH96" t="n">
        <v>-4.21</v>
      </c>
      <c r="AI96" t="n">
        <v>-4.21</v>
      </c>
      <c r="AJ96" t="n">
        <v>-4.21</v>
      </c>
      <c r="AK96" t="n">
        <v>-4.21</v>
      </c>
      <c r="AL96" t="n">
        <v>-4.21</v>
      </c>
      <c r="AM96" t="n">
        <v>-4.21</v>
      </c>
      <c r="AN96" t="n">
        <v>-4.21</v>
      </c>
      <c r="AO96" t="n">
        <v>-4.21</v>
      </c>
      <c r="AP96" t="n">
        <v>-4.21</v>
      </c>
      <c r="AQ96" t="n">
        <v>-4.21</v>
      </c>
      <c r="AR96" t="b">
        <v>1</v>
      </c>
      <c r="AS96" t="n">
        <v>8</v>
      </c>
      <c r="AT96" t="b">
        <v>0</v>
      </c>
      <c r="AU96" t="inlineStr">
        <is>
          <t>2026-07-07</t>
        </is>
      </c>
    </row>
    <row r="97">
      <c r="A97" t="inlineStr">
        <is>
          <t>PFOCUS.NS</t>
        </is>
      </c>
      <c r="B97" t="inlineStr">
        <is>
          <t>INVALIDATED</t>
        </is>
      </c>
      <c r="C97" t="n">
        <v>89.59999999999999</v>
      </c>
      <c r="D97" t="inlineStr">
        <is>
          <t>A - High-Quality Setup</t>
        </is>
      </c>
      <c r="E97" t="inlineStr">
        <is>
          <t>STOPPED_OUT</t>
        </is>
      </c>
      <c r="F97" t="inlineStr">
        <is>
          <t>2026-02-19</t>
        </is>
      </c>
      <c r="G97" t="n">
        <v>294</v>
      </c>
      <c r="H97" t="inlineStr">
        <is>
          <t>2026-03-24</t>
        </is>
      </c>
      <c r="I97" t="n">
        <v>308.8</v>
      </c>
      <c r="J97" t="inlineStr">
        <is>
          <t>2026-03-30</t>
        </is>
      </c>
      <c r="K97" t="n">
        <v>343.6</v>
      </c>
      <c r="L97" t="inlineStr">
        <is>
          <t>2026-04-10</t>
        </is>
      </c>
      <c r="M97" t="n">
        <v>312.1</v>
      </c>
      <c r="N97" t="inlineStr">
        <is>
          <t>2026-04-13</t>
        </is>
      </c>
      <c r="O97" t="n">
        <v>23</v>
      </c>
      <c r="P97" t="inlineStr">
        <is>
          <t>2026-04-13</t>
        </is>
      </c>
      <c r="Q97" t="n">
        <v>337.55</v>
      </c>
      <c r="R97" t="n">
        <v>1</v>
      </c>
      <c r="V97" t="inlineStr">
        <is>
          <t>2026-04-13</t>
        </is>
      </c>
      <c r="W97" t="n">
        <v>337.55</v>
      </c>
      <c r="X97" t="inlineStr">
        <is>
          <t>2026-04-15</t>
        </is>
      </c>
      <c r="Y97" t="n">
        <v>343.4</v>
      </c>
      <c r="Z97" t="n">
        <v>312.1</v>
      </c>
      <c r="AA97" t="n">
        <v>1.25</v>
      </c>
      <c r="AB97" t="n">
        <v>0.48</v>
      </c>
      <c r="AC97" t="n">
        <v>-4.62</v>
      </c>
      <c r="AD97" t="n">
        <v>-4.43</v>
      </c>
      <c r="AE97" t="n">
        <v>-3.17</v>
      </c>
      <c r="AF97" t="n">
        <v>-5.65</v>
      </c>
      <c r="AG97" t="n">
        <v>-9.109999999999999</v>
      </c>
      <c r="AH97" t="n">
        <v>-9.109999999999999</v>
      </c>
      <c r="AI97" t="n">
        <v>-9.109999999999999</v>
      </c>
      <c r="AJ97" t="n">
        <v>-9.109999999999999</v>
      </c>
      <c r="AK97" t="n">
        <v>-9.109999999999999</v>
      </c>
      <c r="AL97" t="n">
        <v>-9.109999999999999</v>
      </c>
      <c r="AM97" t="n">
        <v>-9.109999999999999</v>
      </c>
      <c r="AN97" t="n">
        <v>-9.109999999999999</v>
      </c>
      <c r="AO97" t="n">
        <v>-9.109999999999999</v>
      </c>
      <c r="AP97" t="n">
        <v>-9.109999999999999</v>
      </c>
      <c r="AQ97" t="n">
        <v>-9.109999999999999</v>
      </c>
      <c r="AR97" t="b">
        <v>1</v>
      </c>
      <c r="AS97" t="n">
        <v>7</v>
      </c>
      <c r="AT97" t="b">
        <v>0</v>
      </c>
      <c r="AU97" t="inlineStr">
        <is>
          <t>2026-05-14</t>
        </is>
      </c>
    </row>
    <row r="98">
      <c r="A98" t="inlineStr">
        <is>
          <t>AADHARHFC.NS</t>
        </is>
      </c>
      <c r="B98" t="inlineStr">
        <is>
          <t>STILL_OPEN</t>
        </is>
      </c>
      <c r="C98" t="n">
        <v>76.2</v>
      </c>
      <c r="D98" t="inlineStr">
        <is>
          <t>B - Good Setup</t>
        </is>
      </c>
      <c r="E98" t="inlineStr">
        <is>
          <t>STOPPED_OUT</t>
        </is>
      </c>
      <c r="F98" t="inlineStr">
        <is>
          <t>2026-06-25</t>
        </is>
      </c>
      <c r="G98" t="n">
        <v>542</v>
      </c>
      <c r="H98" t="inlineStr">
        <is>
          <t>2026-07-03</t>
        </is>
      </c>
      <c r="I98" t="n">
        <v>555.6</v>
      </c>
      <c r="J98" t="inlineStr">
        <is>
          <t>2026-07-06</t>
        </is>
      </c>
      <c r="K98" t="n">
        <v>563</v>
      </c>
      <c r="L98" t="inlineStr">
        <is>
          <t>2026-07-08</t>
        </is>
      </c>
      <c r="M98" t="n">
        <v>520.15</v>
      </c>
      <c r="N98" t="inlineStr">
        <is>
          <t>2026-07-09</t>
        </is>
      </c>
      <c r="P98" t="inlineStr">
        <is>
          <t>2026-08-03</t>
        </is>
      </c>
      <c r="Q98" t="n">
        <v>504.15</v>
      </c>
      <c r="R98" t="n">
        <v>1</v>
      </c>
      <c r="V98" t="inlineStr">
        <is>
          <t>2026-08-03</t>
        </is>
      </c>
      <c r="W98" t="n">
        <v>504.15</v>
      </c>
      <c r="X98" t="inlineStr">
        <is>
          <t>2026-08-04</t>
        </is>
      </c>
      <c r="Y98" t="n">
        <v>504.1</v>
      </c>
      <c r="Z98" t="n">
        <v>520.15</v>
      </c>
      <c r="AA98" t="n">
        <v>3.18</v>
      </c>
      <c r="AB98" t="n">
        <v>3.18</v>
      </c>
      <c r="AC98" t="n">
        <v>3.18</v>
      </c>
      <c r="AD98" t="n">
        <v>3.18</v>
      </c>
      <c r="AE98" t="n">
        <v>3.18</v>
      </c>
      <c r="AF98" t="n">
        <v>3.18</v>
      </c>
      <c r="AG98" t="n">
        <v>3.18</v>
      </c>
      <c r="AH98" t="n">
        <v>3.18</v>
      </c>
      <c r="AI98" t="n">
        <v>3.18</v>
      </c>
      <c r="AJ98" t="n">
        <v>3.18</v>
      </c>
      <c r="AK98" t="n">
        <v>3.18</v>
      </c>
      <c r="AL98" t="n">
        <v>3.18</v>
      </c>
      <c r="AM98" t="n">
        <v>3.18</v>
      </c>
      <c r="AN98" t="n">
        <v>3.18</v>
      </c>
      <c r="AO98" t="n">
        <v>3.18</v>
      </c>
      <c r="AP98" t="n">
        <v>3.18</v>
      </c>
      <c r="AQ98" t="n">
        <v>3.18</v>
      </c>
      <c r="AR98" t="b">
        <v>1</v>
      </c>
      <c r="AS98" t="n">
        <v>1</v>
      </c>
      <c r="AT98" t="b">
        <v>0</v>
      </c>
    </row>
    <row r="99">
      <c r="A99" t="inlineStr">
        <is>
          <t>GRINDWELL.NS</t>
        </is>
      </c>
      <c r="B99" t="inlineStr">
        <is>
          <t>BOS2_CONFIRMED</t>
        </is>
      </c>
      <c r="C99" t="n">
        <v>90.59999999999999</v>
      </c>
      <c r="D99" t="inlineStr">
        <is>
          <t>A - High-Quality Setup</t>
        </is>
      </c>
      <c r="E99" t="inlineStr">
        <is>
          <t>OPEN (still within holding period, more horizons pending)</t>
        </is>
      </c>
      <c r="F99" t="inlineStr">
        <is>
          <t>2026-05-08</t>
        </is>
      </c>
      <c r="G99" t="n">
        <v>1735.8</v>
      </c>
      <c r="H99" t="inlineStr">
        <is>
          <t>2026-05-11</t>
        </is>
      </c>
      <c r="I99" t="n">
        <v>1798.5</v>
      </c>
      <c r="J99" t="inlineStr">
        <is>
          <t>2026-05-11</t>
        </is>
      </c>
      <c r="K99" t="n">
        <v>1871.7</v>
      </c>
      <c r="L99" t="inlineStr">
        <is>
          <t>2026-05-14</t>
        </is>
      </c>
      <c r="M99" t="n">
        <v>1744.2</v>
      </c>
      <c r="N99" t="inlineStr">
        <is>
          <t>2026-05-15</t>
        </is>
      </c>
      <c r="O99" t="n">
        <v>23</v>
      </c>
      <c r="P99" t="inlineStr">
        <is>
          <t>2026-06-05</t>
        </is>
      </c>
      <c r="Q99" t="n">
        <v>1958.2</v>
      </c>
      <c r="R99" t="n">
        <v>1</v>
      </c>
      <c r="S99" t="inlineStr">
        <is>
          <t>2026-05-29</t>
        </is>
      </c>
      <c r="T99" t="inlineStr">
        <is>
          <t>2026-06-16</t>
        </is>
      </c>
      <c r="U99" t="n">
        <v>2047.3</v>
      </c>
      <c r="V99" t="inlineStr">
        <is>
          <t>2026-06-05</t>
        </is>
      </c>
      <c r="W99" t="n">
        <v>1958.2</v>
      </c>
      <c r="X99" t="inlineStr">
        <is>
          <t>2026-06-08</t>
        </is>
      </c>
      <c r="Y99" t="n">
        <v>1938.6</v>
      </c>
      <c r="Z99" t="n">
        <v>1744.2</v>
      </c>
      <c r="AA99" t="n">
        <v>-0.28</v>
      </c>
      <c r="AB99" t="n">
        <v>-1.23</v>
      </c>
      <c r="AC99" t="n">
        <v>-2.24</v>
      </c>
      <c r="AD99" t="n">
        <v>-0.91</v>
      </c>
      <c r="AE99" t="n">
        <v>4.36</v>
      </c>
      <c r="AF99" t="n">
        <v>5.61</v>
      </c>
      <c r="AG99" t="n">
        <v>6.02</v>
      </c>
      <c r="AH99" t="n">
        <v>8.609999999999999</v>
      </c>
      <c r="AI99" t="n">
        <v>10.22</v>
      </c>
      <c r="AJ99" t="n">
        <v>8.859999999999999</v>
      </c>
      <c r="AK99" t="n">
        <v>9.789999999999999</v>
      </c>
      <c r="AL99" t="n">
        <v>10.74</v>
      </c>
      <c r="AM99" t="n">
        <v>7.45</v>
      </c>
      <c r="AN99" t="n">
        <v>4.94</v>
      </c>
      <c r="AO99" t="n">
        <v>9.779999999999999</v>
      </c>
      <c r="AP99" t="n">
        <v>7.7</v>
      </c>
      <c r="AR99" t="b">
        <v>0</v>
      </c>
      <c r="AT99" t="b">
        <v>1</v>
      </c>
    </row>
    <row r="100">
      <c r="A100" t="inlineStr">
        <is>
          <t>KPIL.NS</t>
        </is>
      </c>
      <c r="B100" t="inlineStr">
        <is>
          <t>STILL_OPEN</t>
        </is>
      </c>
      <c r="C100" t="n">
        <v>67.8</v>
      </c>
      <c r="D100" t="inlineStr">
        <is>
          <t>B - Good Setup</t>
        </is>
      </c>
      <c r="E100" t="inlineStr">
        <is>
          <t>STOPPED_OUT</t>
        </is>
      </c>
      <c r="F100" t="inlineStr">
        <is>
          <t>2026-06-04</t>
        </is>
      </c>
      <c r="G100" t="n">
        <v>1335</v>
      </c>
      <c r="H100" t="inlineStr">
        <is>
          <t>2026-06-16</t>
        </is>
      </c>
      <c r="I100" t="n">
        <v>1365.7</v>
      </c>
      <c r="J100" t="inlineStr">
        <is>
          <t>2026-06-23</t>
        </is>
      </c>
      <c r="K100" t="n">
        <v>1479.6</v>
      </c>
      <c r="L100" t="inlineStr">
        <is>
          <t>2026-06-29</t>
        </is>
      </c>
      <c r="M100" t="n">
        <v>1338.2</v>
      </c>
      <c r="N100" t="inlineStr">
        <is>
          <t>2026-06-30</t>
        </is>
      </c>
      <c r="P100" t="inlineStr">
        <is>
          <t>2026-07-29</t>
        </is>
      </c>
      <c r="Q100" t="n">
        <v>1303.4</v>
      </c>
      <c r="R100" t="n">
        <v>2</v>
      </c>
      <c r="V100" t="inlineStr">
        <is>
          <t>2026-07-29</t>
        </is>
      </c>
      <c r="W100" t="n">
        <v>1303.4</v>
      </c>
      <c r="X100" t="inlineStr">
        <is>
          <t>2026-07-30</t>
        </is>
      </c>
      <c r="Y100" t="n">
        <v>1303</v>
      </c>
      <c r="Z100" t="n">
        <v>1338.2</v>
      </c>
      <c r="AA100" t="n">
        <v>2.7</v>
      </c>
      <c r="AB100" t="n">
        <v>2.7</v>
      </c>
      <c r="AC100" t="n">
        <v>2.7</v>
      </c>
      <c r="AD100" t="n">
        <v>2.7</v>
      </c>
      <c r="AE100" t="n">
        <v>2.7</v>
      </c>
      <c r="AF100" t="n">
        <v>2.7</v>
      </c>
      <c r="AG100" t="n">
        <v>2.7</v>
      </c>
      <c r="AH100" t="n">
        <v>2.7</v>
      </c>
      <c r="AI100" t="n">
        <v>2.7</v>
      </c>
      <c r="AJ100" t="n">
        <v>2.7</v>
      </c>
      <c r="AK100" t="n">
        <v>2.7</v>
      </c>
      <c r="AL100" t="n">
        <v>2.7</v>
      </c>
      <c r="AM100" t="n">
        <v>2.7</v>
      </c>
      <c r="AN100" t="n">
        <v>2.7</v>
      </c>
      <c r="AO100" t="n">
        <v>2.7</v>
      </c>
      <c r="AP100" t="n">
        <v>2.7</v>
      </c>
      <c r="AQ100" t="n">
        <v>2.7</v>
      </c>
      <c r="AR100" t="b">
        <v>1</v>
      </c>
      <c r="AS100" t="n">
        <v>1</v>
      </c>
      <c r="AT100" t="b">
        <v>0</v>
      </c>
    </row>
    <row r="101">
      <c r="A101" t="inlineStr">
        <is>
          <t>FORCEMOT.NS</t>
        </is>
      </c>
      <c r="B101" t="inlineStr">
        <is>
          <t>INVALIDATED</t>
        </is>
      </c>
      <c r="C101" t="n">
        <v>89.59999999999999</v>
      </c>
      <c r="D101" t="inlineStr">
        <is>
          <t>A - High-Quality Setup</t>
        </is>
      </c>
      <c r="E101" t="inlineStr">
        <is>
          <t>STOPPED_OUT</t>
        </is>
      </c>
      <c r="F101" t="inlineStr">
        <is>
          <t>2026-02-05</t>
        </is>
      </c>
      <c r="G101" t="n">
        <v>22200</v>
      </c>
      <c r="H101" t="inlineStr">
        <is>
          <t>2026-02-09</t>
        </is>
      </c>
      <c r="I101" t="n">
        <v>22361</v>
      </c>
      <c r="J101" t="inlineStr">
        <is>
          <t>2026-02-11</t>
        </is>
      </c>
      <c r="K101" t="n">
        <v>25050</v>
      </c>
      <c r="L101" t="inlineStr">
        <is>
          <t>2026-02-13</t>
        </is>
      </c>
      <c r="M101" t="n">
        <v>23004</v>
      </c>
      <c r="N101" t="inlineStr">
        <is>
          <t>2026-02-16</t>
        </is>
      </c>
      <c r="O101" t="n">
        <v>29</v>
      </c>
      <c r="P101" t="inlineStr">
        <is>
          <t>2026-02-24</t>
        </is>
      </c>
      <c r="Q101" t="n">
        <v>25038</v>
      </c>
      <c r="R101" t="n">
        <v>1</v>
      </c>
      <c r="S101" t="inlineStr">
        <is>
          <t>2026-02-20</t>
        </is>
      </c>
      <c r="V101" t="inlineStr">
        <is>
          <t>2026-02-24</t>
        </is>
      </c>
      <c r="W101" t="n">
        <v>25038</v>
      </c>
      <c r="X101" t="inlineStr">
        <is>
          <t>2026-02-25</t>
        </is>
      </c>
      <c r="Y101" t="n">
        <v>25189</v>
      </c>
      <c r="Z101" t="n">
        <v>23004</v>
      </c>
      <c r="AA101" t="n">
        <v>1.06</v>
      </c>
      <c r="AB101" t="n">
        <v>-3.37</v>
      </c>
      <c r="AC101" t="n">
        <v>-7.18</v>
      </c>
      <c r="AD101" t="n">
        <v>-8.67</v>
      </c>
      <c r="AE101" t="n">
        <v>-8.67</v>
      </c>
      <c r="AF101" t="n">
        <v>-8.67</v>
      </c>
      <c r="AG101" t="n">
        <v>-8.67</v>
      </c>
      <c r="AH101" t="n">
        <v>-8.67</v>
      </c>
      <c r="AI101" t="n">
        <v>-8.67</v>
      </c>
      <c r="AJ101" t="n">
        <v>-8.67</v>
      </c>
      <c r="AK101" t="n">
        <v>-8.67</v>
      </c>
      <c r="AL101" t="n">
        <v>-8.67</v>
      </c>
      <c r="AM101" t="n">
        <v>-8.67</v>
      </c>
      <c r="AN101" t="n">
        <v>-8.67</v>
      </c>
      <c r="AO101" t="n">
        <v>-8.67</v>
      </c>
      <c r="AP101" t="n">
        <v>-8.67</v>
      </c>
      <c r="AQ101" t="n">
        <v>-8.67</v>
      </c>
      <c r="AR101" t="b">
        <v>1</v>
      </c>
      <c r="AS101" t="n">
        <v>4</v>
      </c>
      <c r="AT101" t="b">
        <v>0</v>
      </c>
      <c r="AU101" t="inlineStr">
        <is>
          <t>2026-03-30</t>
        </is>
      </c>
    </row>
    <row r="102">
      <c r="A102" t="inlineStr">
        <is>
          <t>CHENNPETRO.NS</t>
        </is>
      </c>
      <c r="B102" t="inlineStr">
        <is>
          <t>BOS2_CONFIRMED</t>
        </is>
      </c>
      <c r="C102" t="n">
        <v>82.09999999999999</v>
      </c>
      <c r="D102" t="inlineStr">
        <is>
          <t>A - High-Quality Setup</t>
        </is>
      </c>
      <c r="E102" t="inlineStr">
        <is>
          <t>STOPPED_OUT</t>
        </is>
      </c>
      <c r="F102" t="inlineStr">
        <is>
          <t>2026-04-30</t>
        </is>
      </c>
      <c r="G102" t="n">
        <v>1159.7</v>
      </c>
      <c r="H102" t="inlineStr">
        <is>
          <t>2026-06-03</t>
        </is>
      </c>
      <c r="I102" t="n">
        <v>1189.8</v>
      </c>
      <c r="J102" t="inlineStr">
        <is>
          <t>2026-06-03</t>
        </is>
      </c>
      <c r="K102" t="n">
        <v>1225</v>
      </c>
      <c r="L102" t="inlineStr">
        <is>
          <t>2026-06-05</t>
        </is>
      </c>
      <c r="M102" t="n">
        <v>1131.6</v>
      </c>
      <c r="N102" t="inlineStr">
        <is>
          <t>2026-06-08</t>
        </is>
      </c>
      <c r="O102" t="n">
        <v>29</v>
      </c>
      <c r="P102" t="inlineStr">
        <is>
          <t>2026-06-29</t>
        </is>
      </c>
      <c r="Q102" t="n">
        <v>1153.8</v>
      </c>
      <c r="R102" t="n">
        <v>2</v>
      </c>
      <c r="S102" t="inlineStr">
        <is>
          <t>2026-06-15</t>
        </is>
      </c>
      <c r="T102" t="inlineStr">
        <is>
          <t>2026-07-16</t>
        </is>
      </c>
      <c r="U102" t="n">
        <v>1240.8</v>
      </c>
      <c r="V102" t="inlineStr">
        <is>
          <t>2026-06-29</t>
        </is>
      </c>
      <c r="W102" t="n">
        <v>1153.8</v>
      </c>
      <c r="X102" t="inlineStr">
        <is>
          <t>2026-06-30</t>
        </is>
      </c>
      <c r="Y102" t="n">
        <v>1159</v>
      </c>
      <c r="Z102" t="n">
        <v>1131.6</v>
      </c>
      <c r="AA102" t="n">
        <v>-2.36</v>
      </c>
      <c r="AB102" t="n">
        <v>-2.36</v>
      </c>
      <c r="AC102" t="n">
        <v>-2.36</v>
      </c>
      <c r="AD102" t="n">
        <v>-2.36</v>
      </c>
      <c r="AE102" t="n">
        <v>-2.36</v>
      </c>
      <c r="AF102" t="n">
        <v>-2.36</v>
      </c>
      <c r="AG102" t="n">
        <v>-2.36</v>
      </c>
      <c r="AH102" t="n">
        <v>-2.36</v>
      </c>
      <c r="AI102" t="n">
        <v>-2.36</v>
      </c>
      <c r="AJ102" t="n">
        <v>-2.36</v>
      </c>
      <c r="AK102" t="n">
        <v>-2.36</v>
      </c>
      <c r="AL102" t="n">
        <v>-2.36</v>
      </c>
      <c r="AM102" t="n">
        <v>-2.36</v>
      </c>
      <c r="AN102" t="n">
        <v>-2.36</v>
      </c>
      <c r="AO102" t="n">
        <v>-2.36</v>
      </c>
      <c r="AP102" t="n">
        <v>-2.36</v>
      </c>
      <c r="AQ102" t="n">
        <v>-2.36</v>
      </c>
      <c r="AR102" t="b">
        <v>1</v>
      </c>
      <c r="AS102" t="n">
        <v>1</v>
      </c>
      <c r="AT102" t="b">
        <v>1</v>
      </c>
    </row>
    <row r="103">
      <c r="A103" t="inlineStr">
        <is>
          <t>IFCI.NS</t>
        </is>
      </c>
      <c r="B103" t="inlineStr">
        <is>
          <t>BOS2_CONFIRMED</t>
        </is>
      </c>
      <c r="C103" t="n">
        <v>88</v>
      </c>
      <c r="D103" t="inlineStr">
        <is>
          <t>A - High-Quality Setup</t>
        </is>
      </c>
      <c r="E103" t="inlineStr">
        <is>
          <t>OPEN (still within holding period, more horizons pending)</t>
        </is>
      </c>
      <c r="F103" t="inlineStr">
        <is>
          <t>2026-02-09</t>
        </is>
      </c>
      <c r="G103" t="n">
        <v>68.13</v>
      </c>
      <c r="H103" t="inlineStr">
        <is>
          <t>2026-05-27</t>
        </is>
      </c>
      <c r="I103" t="n">
        <v>68.38</v>
      </c>
      <c r="J103" t="inlineStr">
        <is>
          <t>2026-06-01</t>
        </is>
      </c>
      <c r="K103" t="n">
        <v>71.45</v>
      </c>
      <c r="L103" t="inlineStr">
        <is>
          <t>2026-06-02</t>
        </is>
      </c>
      <c r="M103" t="n">
        <v>66.61</v>
      </c>
      <c r="N103" t="inlineStr">
        <is>
          <t>2026-06-03</t>
        </is>
      </c>
      <c r="O103" t="n">
        <v>8</v>
      </c>
      <c r="P103" t="inlineStr">
        <is>
          <t>2026-06-12</t>
        </is>
      </c>
      <c r="Q103" t="n">
        <v>84.56999999999999</v>
      </c>
      <c r="R103" t="n">
        <v>1</v>
      </c>
      <c r="S103" t="inlineStr">
        <is>
          <t>2026-06-11</t>
        </is>
      </c>
      <c r="T103" t="inlineStr">
        <is>
          <t>2026-06-12</t>
        </is>
      </c>
      <c r="U103" t="n">
        <v>84.56999999999999</v>
      </c>
      <c r="V103" t="inlineStr">
        <is>
          <t>2026-06-12</t>
        </is>
      </c>
      <c r="W103" t="n">
        <v>84.56999999999999</v>
      </c>
      <c r="X103" t="inlineStr">
        <is>
          <t>2026-06-15</t>
        </is>
      </c>
      <c r="Y103" t="n">
        <v>87.67</v>
      </c>
      <c r="Z103" t="n">
        <v>66.61</v>
      </c>
      <c r="AA103" t="n">
        <v>1.29</v>
      </c>
      <c r="AB103" t="n">
        <v>2.74</v>
      </c>
      <c r="AC103" t="n">
        <v>-6.11</v>
      </c>
      <c r="AD103" t="n">
        <v>-2.21</v>
      </c>
      <c r="AE103" t="n">
        <v>-4.92</v>
      </c>
      <c r="AF103" t="n">
        <v>-6.95</v>
      </c>
      <c r="AG103" t="n">
        <v>-9.050000000000001</v>
      </c>
      <c r="AH103" t="n">
        <v>-12.17</v>
      </c>
      <c r="AI103" t="n">
        <v>-12.17</v>
      </c>
      <c r="AJ103" t="n">
        <v>-11.97</v>
      </c>
      <c r="AK103" t="n">
        <v>-12.64</v>
      </c>
      <c r="AL103" t="n">
        <v>-14.32</v>
      </c>
      <c r="AM103" t="n">
        <v>-12.79</v>
      </c>
      <c r="AN103" t="n">
        <v>-16.58</v>
      </c>
      <c r="AO103" t="n">
        <v>-19.71</v>
      </c>
      <c r="AR103" t="b">
        <v>0</v>
      </c>
      <c r="AT103" t="b">
        <v>1</v>
      </c>
    </row>
    <row r="104">
      <c r="A104" t="inlineStr">
        <is>
          <t>SHRIPISTON.NS</t>
        </is>
      </c>
      <c r="B104" t="inlineStr">
        <is>
          <t>BOS2_CONFIRMED</t>
        </is>
      </c>
      <c r="C104" t="n">
        <v>81.09999999999999</v>
      </c>
      <c r="D104" t="inlineStr">
        <is>
          <t>A - High-Quality Setup</t>
        </is>
      </c>
      <c r="E104" t="inlineStr">
        <is>
          <t>STOPPED_OUT</t>
        </is>
      </c>
      <c r="F104" t="inlineStr">
        <is>
          <t>2026-01-07</t>
        </is>
      </c>
      <c r="G104" t="n">
        <v>3407.2</v>
      </c>
      <c r="H104" t="inlineStr">
        <is>
          <t>2026-04-10</t>
        </is>
      </c>
      <c r="I104" t="n">
        <v>3608.2</v>
      </c>
      <c r="J104" t="inlineStr">
        <is>
          <t>2026-04-15</t>
        </is>
      </c>
      <c r="K104" t="n">
        <v>3739</v>
      </c>
      <c r="L104" t="inlineStr">
        <is>
          <t>2026-04-16</t>
        </is>
      </c>
      <c r="M104" t="n">
        <v>3525</v>
      </c>
      <c r="N104" t="inlineStr">
        <is>
          <t>2026-04-17</t>
        </is>
      </c>
      <c r="O104" t="n">
        <v>44</v>
      </c>
      <c r="P104" t="inlineStr">
        <is>
          <t>2026-05-04</t>
        </is>
      </c>
      <c r="Q104" t="n">
        <v>3570.3</v>
      </c>
      <c r="R104" t="n">
        <v>1</v>
      </c>
      <c r="S104" t="inlineStr">
        <is>
          <t>2026-06-15</t>
        </is>
      </c>
      <c r="T104" t="inlineStr">
        <is>
          <t>2026-06-18</t>
        </is>
      </c>
      <c r="U104" t="n">
        <v>3807.2</v>
      </c>
      <c r="V104" t="inlineStr">
        <is>
          <t>2026-05-04</t>
        </is>
      </c>
      <c r="W104" t="n">
        <v>3570.3</v>
      </c>
      <c r="X104" t="inlineStr">
        <is>
          <t>2026-05-05</t>
        </is>
      </c>
      <c r="Y104" t="n">
        <v>3583.1</v>
      </c>
      <c r="Z104" t="n">
        <v>3525</v>
      </c>
      <c r="AA104" t="n">
        <v>-1.62</v>
      </c>
      <c r="AB104" t="n">
        <v>-1.62</v>
      </c>
      <c r="AC104" t="n">
        <v>-1.62</v>
      </c>
      <c r="AD104" t="n">
        <v>-1.62</v>
      </c>
      <c r="AE104" t="n">
        <v>-1.62</v>
      </c>
      <c r="AF104" t="n">
        <v>-1.62</v>
      </c>
      <c r="AG104" t="n">
        <v>-1.62</v>
      </c>
      <c r="AH104" t="n">
        <v>-1.62</v>
      </c>
      <c r="AI104" t="n">
        <v>-1.62</v>
      </c>
      <c r="AJ104" t="n">
        <v>-1.62</v>
      </c>
      <c r="AK104" t="n">
        <v>-1.62</v>
      </c>
      <c r="AL104" t="n">
        <v>-1.62</v>
      </c>
      <c r="AM104" t="n">
        <v>-1.62</v>
      </c>
      <c r="AN104" t="n">
        <v>-1.62</v>
      </c>
      <c r="AO104" t="n">
        <v>-1.62</v>
      </c>
      <c r="AP104" t="n">
        <v>-1.62</v>
      </c>
      <c r="AQ104" t="n">
        <v>-1.62</v>
      </c>
      <c r="AR104" t="b">
        <v>1</v>
      </c>
      <c r="AS104" t="n">
        <v>1</v>
      </c>
      <c r="AT104" t="b">
        <v>1</v>
      </c>
    </row>
    <row r="105">
      <c r="A105" t="inlineStr">
        <is>
          <t>SHRIPISTON.NS</t>
        </is>
      </c>
      <c r="B105" t="inlineStr">
        <is>
          <t>BOS2_CONFIRMED</t>
        </is>
      </c>
      <c r="C105" t="n">
        <v>86.59999999999999</v>
      </c>
      <c r="D105" t="inlineStr">
        <is>
          <t>A - High-Quality Setup</t>
        </is>
      </c>
      <c r="E105" t="inlineStr">
        <is>
          <t>STOPPED_OUT</t>
        </is>
      </c>
      <c r="F105" t="inlineStr">
        <is>
          <t>2026-06-23</t>
        </is>
      </c>
      <c r="G105" t="n">
        <v>3860</v>
      </c>
      <c r="H105" t="inlineStr">
        <is>
          <t>2026-06-24</t>
        </is>
      </c>
      <c r="I105" t="n">
        <v>3926.9</v>
      </c>
      <c r="J105" t="inlineStr">
        <is>
          <t>2026-07-01</t>
        </is>
      </c>
      <c r="K105" t="n">
        <v>4421.5</v>
      </c>
      <c r="L105" t="inlineStr">
        <is>
          <t>2026-07-07</t>
        </is>
      </c>
      <c r="M105" t="n">
        <v>4151</v>
      </c>
      <c r="N105" t="inlineStr">
        <is>
          <t>2026-07-08</t>
        </is>
      </c>
      <c r="O105" t="n">
        <v>10</v>
      </c>
      <c r="P105" t="inlineStr">
        <is>
          <t>2026-07-20</t>
        </is>
      </c>
      <c r="Q105" t="n">
        <v>4233.8</v>
      </c>
      <c r="R105" t="n">
        <v>2</v>
      </c>
      <c r="T105" t="inlineStr">
        <is>
          <t>2026-07-21</t>
        </is>
      </c>
      <c r="U105" t="n">
        <v>4475.3</v>
      </c>
      <c r="V105" t="inlineStr">
        <is>
          <t>2026-07-20</t>
        </is>
      </c>
      <c r="W105" t="n">
        <v>4233.8</v>
      </c>
      <c r="X105" t="inlineStr">
        <is>
          <t>2026-07-21</t>
        </is>
      </c>
      <c r="Y105" t="n">
        <v>4242</v>
      </c>
      <c r="Z105" t="n">
        <v>4151</v>
      </c>
      <c r="AA105" t="n">
        <v>3.59</v>
      </c>
      <c r="AB105" t="n">
        <v>0.85</v>
      </c>
      <c r="AC105" t="n">
        <v>-2.15</v>
      </c>
      <c r="AD105" t="n">
        <v>-2.15</v>
      </c>
      <c r="AE105" t="n">
        <v>-2.15</v>
      </c>
      <c r="AF105" t="n">
        <v>-2.15</v>
      </c>
      <c r="AG105" t="n">
        <v>-2.15</v>
      </c>
      <c r="AH105" t="n">
        <v>-2.15</v>
      </c>
      <c r="AI105" t="n">
        <v>-2.15</v>
      </c>
      <c r="AJ105" t="n">
        <v>-2.15</v>
      </c>
      <c r="AK105" t="n">
        <v>-2.15</v>
      </c>
      <c r="AL105" t="n">
        <v>-2.15</v>
      </c>
      <c r="AM105" t="n">
        <v>-2.15</v>
      </c>
      <c r="AN105" t="n">
        <v>-2.15</v>
      </c>
      <c r="AO105" t="n">
        <v>-2.15</v>
      </c>
      <c r="AP105" t="n">
        <v>-2.15</v>
      </c>
      <c r="AQ105" t="n">
        <v>-2.15</v>
      </c>
      <c r="AR105" t="b">
        <v>1</v>
      </c>
      <c r="AS105" t="n">
        <v>3</v>
      </c>
      <c r="AT105" t="b">
        <v>1</v>
      </c>
    </row>
    <row r="106">
      <c r="A106" t="inlineStr">
        <is>
          <t>GESHIP.NS</t>
        </is>
      </c>
      <c r="B106" t="inlineStr">
        <is>
          <t>BOS2_CONFIRMED</t>
        </is>
      </c>
      <c r="C106" t="n">
        <v>87</v>
      </c>
      <c r="D106" t="inlineStr">
        <is>
          <t>A - High-Quality Setup</t>
        </is>
      </c>
      <c r="E106" t="inlineStr">
        <is>
          <t>STOPPED_OUT</t>
        </is>
      </c>
      <c r="F106" t="inlineStr">
        <is>
          <t>2026-02-25</t>
        </is>
      </c>
      <c r="G106" t="n">
        <v>1375</v>
      </c>
      <c r="H106" t="inlineStr">
        <is>
          <t>2026-03-05</t>
        </is>
      </c>
      <c r="I106" t="n">
        <v>1389.4</v>
      </c>
      <c r="J106" t="inlineStr">
        <is>
          <t>2026-03-05</t>
        </is>
      </c>
      <c r="K106" t="n">
        <v>1437.9</v>
      </c>
      <c r="L106" t="inlineStr">
        <is>
          <t>2026-03-09</t>
        </is>
      </c>
      <c r="M106" t="n">
        <v>1332.5</v>
      </c>
      <c r="N106" t="inlineStr">
        <is>
          <t>2026-03-10</t>
        </is>
      </c>
      <c r="O106" t="n">
        <v>32</v>
      </c>
      <c r="P106" t="inlineStr">
        <is>
          <t>2026-04-28</t>
        </is>
      </c>
      <c r="Q106" t="n">
        <v>1474.4</v>
      </c>
      <c r="R106" t="n">
        <v>3</v>
      </c>
      <c r="S106" t="inlineStr">
        <is>
          <t>2026-03-17</t>
        </is>
      </c>
      <c r="T106" t="inlineStr">
        <is>
          <t>2026-04-28</t>
        </is>
      </c>
      <c r="U106" t="n">
        <v>1474.4</v>
      </c>
      <c r="V106" t="inlineStr">
        <is>
          <t>2026-04-28</t>
        </is>
      </c>
      <c r="W106" t="n">
        <v>1474.4</v>
      </c>
      <c r="X106" t="inlineStr">
        <is>
          <t>2026-04-29</t>
        </is>
      </c>
      <c r="Y106" t="n">
        <v>1484.9</v>
      </c>
      <c r="Z106" t="n">
        <v>1332.5</v>
      </c>
      <c r="AA106" t="n">
        <v>6.19</v>
      </c>
      <c r="AB106" t="n">
        <v>6.19</v>
      </c>
      <c r="AC106" t="n">
        <v>3.5</v>
      </c>
      <c r="AD106" t="n">
        <v>2.62</v>
      </c>
      <c r="AE106" t="n">
        <v>6.07</v>
      </c>
      <c r="AF106" t="n">
        <v>4.55</v>
      </c>
      <c r="AG106" t="n">
        <v>6.96</v>
      </c>
      <c r="AH106" t="n">
        <v>6.56</v>
      </c>
      <c r="AI106" t="n">
        <v>1.72</v>
      </c>
      <c r="AJ106" t="n">
        <v>0.91</v>
      </c>
      <c r="AK106" t="n">
        <v>3.3</v>
      </c>
      <c r="AL106" t="n">
        <v>12.16</v>
      </c>
      <c r="AM106" t="n">
        <v>1.78</v>
      </c>
      <c r="AN106" t="n">
        <v>-0.32</v>
      </c>
      <c r="AO106" t="n">
        <v>-7.89</v>
      </c>
      <c r="AP106" t="n">
        <v>0.83</v>
      </c>
      <c r="AQ106" t="n">
        <v>-10.26</v>
      </c>
      <c r="AR106" t="b">
        <v>1</v>
      </c>
      <c r="AS106" t="n">
        <v>60</v>
      </c>
      <c r="AT106" t="b">
        <v>1</v>
      </c>
    </row>
    <row r="107">
      <c r="A107" t="inlineStr">
        <is>
          <t>GESHIP.NS</t>
        </is>
      </c>
      <c r="B107" t="inlineStr">
        <is>
          <t>BOS2_CONFIRMED</t>
        </is>
      </c>
      <c r="C107" t="n">
        <v>88</v>
      </c>
      <c r="D107" t="inlineStr">
        <is>
          <t>A - High-Quality Setup</t>
        </is>
      </c>
      <c r="E107" t="inlineStr">
        <is>
          <t>STOPPED_OUT</t>
        </is>
      </c>
      <c r="F107" t="inlineStr">
        <is>
          <t>2026-03-13</t>
        </is>
      </c>
      <c r="G107" t="n">
        <v>1509</v>
      </c>
      <c r="H107" t="inlineStr">
        <is>
          <t>2026-04-29</t>
        </is>
      </c>
      <c r="I107" t="n">
        <v>1554.6</v>
      </c>
      <c r="J107" t="inlineStr">
        <is>
          <t>2026-05-04</t>
        </is>
      </c>
      <c r="K107" t="n">
        <v>1600</v>
      </c>
      <c r="L107" t="inlineStr">
        <is>
          <t>2026-05-05</t>
        </is>
      </c>
      <c r="M107" t="n">
        <v>1514.8</v>
      </c>
      <c r="N107" t="inlineStr">
        <is>
          <t>2026-05-06</t>
        </is>
      </c>
      <c r="O107" t="n">
        <v>9</v>
      </c>
      <c r="P107" t="inlineStr">
        <is>
          <t>2026-05-18</t>
        </is>
      </c>
      <c r="Q107" t="n">
        <v>1696.5</v>
      </c>
      <c r="R107" t="n">
        <v>1</v>
      </c>
      <c r="T107" t="inlineStr">
        <is>
          <t>2026-05-18</t>
        </is>
      </c>
      <c r="U107" t="n">
        <v>1696.5</v>
      </c>
      <c r="V107" t="inlineStr">
        <is>
          <t>2026-05-18</t>
        </is>
      </c>
      <c r="W107" t="n">
        <v>1696.5</v>
      </c>
      <c r="X107" t="inlineStr">
        <is>
          <t>2026-05-19</t>
        </is>
      </c>
      <c r="Y107" t="n">
        <v>1705</v>
      </c>
      <c r="Z107" t="n">
        <v>1514.8</v>
      </c>
      <c r="AA107" t="n">
        <v>-2.32</v>
      </c>
      <c r="AB107" t="n">
        <v>0.86</v>
      </c>
      <c r="AC107" t="n">
        <v>-2.28</v>
      </c>
      <c r="AD107" t="n">
        <v>-3.31</v>
      </c>
      <c r="AE107" t="n">
        <v>-3.18</v>
      </c>
      <c r="AF107" t="n">
        <v>-11.16</v>
      </c>
      <c r="AG107" t="n">
        <v>-11.16</v>
      </c>
      <c r="AH107" t="n">
        <v>-11.16</v>
      </c>
      <c r="AI107" t="n">
        <v>-11.16</v>
      </c>
      <c r="AJ107" t="n">
        <v>-11.16</v>
      </c>
      <c r="AK107" t="n">
        <v>-11.16</v>
      </c>
      <c r="AL107" t="n">
        <v>-11.16</v>
      </c>
      <c r="AM107" t="n">
        <v>-11.16</v>
      </c>
      <c r="AN107" t="n">
        <v>-11.16</v>
      </c>
      <c r="AO107" t="n">
        <v>-11.16</v>
      </c>
      <c r="AP107" t="n">
        <v>-11.16</v>
      </c>
      <c r="AQ107" t="n">
        <v>-11.16</v>
      </c>
      <c r="AR107" t="b">
        <v>1</v>
      </c>
      <c r="AS107" t="n">
        <v>6</v>
      </c>
      <c r="AT107" t="b">
        <v>1</v>
      </c>
    </row>
    <row r="108">
      <c r="A108" t="inlineStr">
        <is>
          <t>GRANULES.NS</t>
        </is>
      </c>
      <c r="B108" t="inlineStr">
        <is>
          <t>BOS2_CONFIRMED</t>
        </is>
      </c>
      <c r="C108" t="n">
        <v>90.59999999999999</v>
      </c>
      <c r="D108" t="inlineStr">
        <is>
          <t>A - High-Quality Setup</t>
        </is>
      </c>
      <c r="E108" t="inlineStr">
        <is>
          <t>OPEN (still within holding period, more horizons pending)</t>
        </is>
      </c>
      <c r="F108" t="inlineStr">
        <is>
          <t>2026-04-08</t>
        </is>
      </c>
      <c r="G108" t="n">
        <v>650</v>
      </c>
      <c r="H108" t="inlineStr">
        <is>
          <t>2026-04-15</t>
        </is>
      </c>
      <c r="I108" t="n">
        <v>652.65</v>
      </c>
      <c r="J108" t="inlineStr">
        <is>
          <t>2026-04-29</t>
        </is>
      </c>
      <c r="K108" t="n">
        <v>730.8</v>
      </c>
      <c r="L108" t="inlineStr">
        <is>
          <t>2026-04-30</t>
        </is>
      </c>
      <c r="M108" t="n">
        <v>690</v>
      </c>
      <c r="N108" t="inlineStr">
        <is>
          <t>2026-05-01</t>
        </is>
      </c>
      <c r="O108" t="n">
        <v>19</v>
      </c>
      <c r="P108" t="inlineStr">
        <is>
          <t>2026-05-19</t>
        </is>
      </c>
      <c r="Q108" t="n">
        <v>766.45</v>
      </c>
      <c r="R108" t="n">
        <v>1</v>
      </c>
      <c r="S108" t="inlineStr">
        <is>
          <t>2026-05-12</t>
        </is>
      </c>
      <c r="T108" t="inlineStr">
        <is>
          <t>2026-05-27</t>
        </is>
      </c>
      <c r="U108" t="n">
        <v>782.6</v>
      </c>
      <c r="V108" t="inlineStr">
        <is>
          <t>2026-05-19</t>
        </is>
      </c>
      <c r="W108" t="n">
        <v>766.45</v>
      </c>
      <c r="X108" t="inlineStr">
        <is>
          <t>2026-05-20</t>
        </is>
      </c>
      <c r="Y108" t="n">
        <v>763.95</v>
      </c>
      <c r="Z108" t="n">
        <v>690</v>
      </c>
      <c r="AA108" t="n">
        <v>0.03</v>
      </c>
      <c r="AB108" t="n">
        <v>-1.57</v>
      </c>
      <c r="AC108" t="n">
        <v>-0.73</v>
      </c>
      <c r="AD108" t="n">
        <v>-0.98</v>
      </c>
      <c r="AE108" t="n">
        <v>2.44</v>
      </c>
      <c r="AF108" t="n">
        <v>2.44</v>
      </c>
      <c r="AG108" t="n">
        <v>1.3</v>
      </c>
      <c r="AH108" t="n">
        <v>1.97</v>
      </c>
      <c r="AI108" t="n">
        <v>1.78</v>
      </c>
      <c r="AJ108" t="n">
        <v>3.91</v>
      </c>
      <c r="AK108" t="n">
        <v>3.39</v>
      </c>
      <c r="AL108" t="n">
        <v>-0.41</v>
      </c>
      <c r="AM108" t="n">
        <v>-2.95</v>
      </c>
      <c r="AN108" t="n">
        <v>0.9</v>
      </c>
      <c r="AO108" t="n">
        <v>6.21</v>
      </c>
      <c r="AP108" t="n">
        <v>17.55</v>
      </c>
      <c r="AR108" t="b">
        <v>0</v>
      </c>
      <c r="AT108" t="b">
        <v>1</v>
      </c>
    </row>
    <row r="109">
      <c r="A109" t="inlineStr">
        <is>
          <t>GRANULES.NS</t>
        </is>
      </c>
      <c r="B109" t="inlineStr">
        <is>
          <t>BOS2_CONFIRMED</t>
        </is>
      </c>
      <c r="C109" t="n">
        <v>86.59999999999999</v>
      </c>
      <c r="D109" t="inlineStr">
        <is>
          <t>A - High-Quality Setup</t>
        </is>
      </c>
      <c r="E109" t="inlineStr">
        <is>
          <t>OPEN (still within holding period, more horizons pending)</t>
        </is>
      </c>
      <c r="F109" t="inlineStr">
        <is>
          <t>2026-05-26</t>
        </is>
      </c>
      <c r="G109" t="n">
        <v>773.2</v>
      </c>
      <c r="H109" t="inlineStr">
        <is>
          <t>2026-05-27</t>
        </is>
      </c>
      <c r="I109" t="n">
        <v>782.6</v>
      </c>
      <c r="J109" t="inlineStr">
        <is>
          <t>2026-05-29</t>
        </is>
      </c>
      <c r="K109" t="n">
        <v>804.3</v>
      </c>
      <c r="L109" t="inlineStr">
        <is>
          <t>2026-06-02</t>
        </is>
      </c>
      <c r="M109" t="n">
        <v>768.75</v>
      </c>
      <c r="N109" t="inlineStr">
        <is>
          <t>2026-06-03</t>
        </is>
      </c>
      <c r="O109" t="n">
        <v>20</v>
      </c>
      <c r="P109" t="inlineStr">
        <is>
          <t>2026-06-29</t>
        </is>
      </c>
      <c r="Q109" t="n">
        <v>794.8</v>
      </c>
      <c r="R109" t="n">
        <v>2</v>
      </c>
      <c r="S109" t="inlineStr">
        <is>
          <t>2026-06-18</t>
        </is>
      </c>
      <c r="T109" t="inlineStr">
        <is>
          <t>2026-06-30</t>
        </is>
      </c>
      <c r="U109" t="n">
        <v>813.25</v>
      </c>
      <c r="V109" t="inlineStr">
        <is>
          <t>2026-06-29</t>
        </is>
      </c>
      <c r="W109" t="n">
        <v>794.8</v>
      </c>
      <c r="X109" t="inlineStr">
        <is>
          <t>2026-06-30</t>
        </is>
      </c>
      <c r="Y109" t="n">
        <v>797.95</v>
      </c>
      <c r="Z109" t="n">
        <v>768.75</v>
      </c>
      <c r="AA109" t="n">
        <v>1.69</v>
      </c>
      <c r="AB109" t="n">
        <v>3.48</v>
      </c>
      <c r="AC109" t="n">
        <v>4.49</v>
      </c>
      <c r="AD109" t="n">
        <v>7.05</v>
      </c>
      <c r="AE109" t="n">
        <v>8.220000000000001</v>
      </c>
      <c r="AF109" t="n">
        <v>7.72</v>
      </c>
      <c r="AG109" t="n">
        <v>10.54</v>
      </c>
      <c r="AH109" t="n">
        <v>11.52</v>
      </c>
      <c r="AI109" t="n">
        <v>12.49</v>
      </c>
      <c r="AJ109" t="n">
        <v>12.17</v>
      </c>
      <c r="AK109" t="n">
        <v>13.2</v>
      </c>
      <c r="AL109" t="n">
        <v>9.74</v>
      </c>
      <c r="AM109" t="n">
        <v>5.95</v>
      </c>
      <c r="AN109" t="n">
        <v>3.48</v>
      </c>
      <c r="AR109" t="b">
        <v>0</v>
      </c>
      <c r="AT109" t="b">
        <v>1</v>
      </c>
    </row>
    <row r="110">
      <c r="A110" t="inlineStr">
        <is>
          <t>SARDAEN.NS</t>
        </is>
      </c>
      <c r="B110" t="inlineStr">
        <is>
          <t>INVALIDATED</t>
        </is>
      </c>
      <c r="C110" t="n">
        <v>85.09999999999999</v>
      </c>
      <c r="D110" t="inlineStr">
        <is>
          <t>A - High-Quality Setup</t>
        </is>
      </c>
      <c r="E110" t="inlineStr">
        <is>
          <t>STOPPED_OUT</t>
        </is>
      </c>
      <c r="F110" t="inlineStr">
        <is>
          <t>2025-10-29</t>
        </is>
      </c>
      <c r="G110" t="n">
        <v>578.5</v>
      </c>
      <c r="H110" t="inlineStr">
        <is>
          <t>2026-04-13</t>
        </is>
      </c>
      <c r="I110" t="n">
        <v>579</v>
      </c>
      <c r="J110" t="inlineStr">
        <is>
          <t>2026-04-17</t>
        </is>
      </c>
      <c r="K110" t="n">
        <v>604</v>
      </c>
      <c r="L110" t="inlineStr">
        <is>
          <t>2026-04-21</t>
        </is>
      </c>
      <c r="M110" t="n">
        <v>572</v>
      </c>
      <c r="N110" t="inlineStr">
        <is>
          <t>2026-04-22</t>
        </is>
      </c>
      <c r="O110" t="n">
        <v>28</v>
      </c>
      <c r="P110" t="inlineStr">
        <is>
          <t>2026-04-22</t>
        </is>
      </c>
      <c r="Q110" t="n">
        <v>591.8</v>
      </c>
      <c r="R110" t="n">
        <v>1</v>
      </c>
      <c r="S110" t="inlineStr">
        <is>
          <t>2026-04-28</t>
        </is>
      </c>
      <c r="V110" t="inlineStr">
        <is>
          <t>2026-04-22</t>
        </is>
      </c>
      <c r="W110" t="n">
        <v>591.8</v>
      </c>
      <c r="X110" t="inlineStr">
        <is>
          <t>2026-04-23</t>
        </is>
      </c>
      <c r="Y110" t="n">
        <v>591.7</v>
      </c>
      <c r="Z110" t="n">
        <v>572</v>
      </c>
      <c r="AA110" t="n">
        <v>-1.74</v>
      </c>
      <c r="AB110" t="n">
        <v>3.55</v>
      </c>
      <c r="AC110" t="n">
        <v>1.85</v>
      </c>
      <c r="AD110" t="n">
        <v>0.26</v>
      </c>
      <c r="AE110" t="n">
        <v>-0.03</v>
      </c>
      <c r="AF110" t="n">
        <v>-0.03</v>
      </c>
      <c r="AG110" t="n">
        <v>-0.07000000000000001</v>
      </c>
      <c r="AH110" t="n">
        <v>-1.11</v>
      </c>
      <c r="AI110" t="n">
        <v>-0.52</v>
      </c>
      <c r="AJ110" t="n">
        <v>0.38</v>
      </c>
      <c r="AK110" t="n">
        <v>-2.14</v>
      </c>
      <c r="AL110" t="n">
        <v>-3.33</v>
      </c>
      <c r="AM110" t="n">
        <v>-3.33</v>
      </c>
      <c r="AN110" t="n">
        <v>-3.33</v>
      </c>
      <c r="AO110" t="n">
        <v>-3.33</v>
      </c>
      <c r="AP110" t="n">
        <v>-3.33</v>
      </c>
      <c r="AQ110" t="n">
        <v>-3.33</v>
      </c>
      <c r="AR110" t="b">
        <v>1</v>
      </c>
      <c r="AS110" t="n">
        <v>15</v>
      </c>
      <c r="AT110" t="b">
        <v>0</v>
      </c>
      <c r="AU110" t="inlineStr">
        <is>
          <t>2026-05-29</t>
        </is>
      </c>
    </row>
    <row r="111">
      <c r="A111" t="inlineStr">
        <is>
          <t>HAPPYFORGE.NS</t>
        </is>
      </c>
      <c r="B111" t="inlineStr">
        <is>
          <t>BOS2_CONFIRMED</t>
        </is>
      </c>
      <c r="C111" t="n">
        <v>81.59999999999999</v>
      </c>
      <c r="D111" t="inlineStr">
        <is>
          <t>A - High-Quality Setup</t>
        </is>
      </c>
      <c r="E111" t="inlineStr">
        <is>
          <t>COMPLETE</t>
        </is>
      </c>
      <c r="F111" t="inlineStr">
        <is>
          <t>2026-01-05</t>
        </is>
      </c>
      <c r="G111" t="n">
        <v>1193.6</v>
      </c>
      <c r="H111" t="inlineStr">
        <is>
          <t>2026-02-12</t>
        </is>
      </c>
      <c r="I111" t="n">
        <v>1286.6</v>
      </c>
      <c r="J111" t="inlineStr">
        <is>
          <t>2026-02-13</t>
        </is>
      </c>
      <c r="K111" t="n">
        <v>1339</v>
      </c>
      <c r="L111" t="inlineStr">
        <is>
          <t>2026-02-17</t>
        </is>
      </c>
      <c r="M111" t="n">
        <v>1251.2</v>
      </c>
      <c r="N111" t="inlineStr">
        <is>
          <t>2026-02-18</t>
        </is>
      </c>
      <c r="O111" t="n">
        <v>42</v>
      </c>
      <c r="P111" t="inlineStr">
        <is>
          <t>2026-04-22</t>
        </is>
      </c>
      <c r="Q111" t="n">
        <v>1330.5</v>
      </c>
      <c r="R111" t="n">
        <v>2</v>
      </c>
      <c r="S111" t="inlineStr">
        <is>
          <t>2026-02-24</t>
        </is>
      </c>
      <c r="T111" t="inlineStr">
        <is>
          <t>2026-04-23</t>
        </is>
      </c>
      <c r="U111" t="n">
        <v>1349.5</v>
      </c>
      <c r="V111" t="inlineStr">
        <is>
          <t>2026-04-22</t>
        </is>
      </c>
      <c r="W111" t="n">
        <v>1330.5</v>
      </c>
      <c r="X111" t="inlineStr">
        <is>
          <t>2026-04-23</t>
        </is>
      </c>
      <c r="Y111" t="n">
        <v>1304</v>
      </c>
      <c r="Z111" t="n">
        <v>1251.2</v>
      </c>
      <c r="AA111" t="n">
        <v>1.37</v>
      </c>
      <c r="AB111" t="n">
        <v>2.55</v>
      </c>
      <c r="AC111" t="n">
        <v>-0.05</v>
      </c>
      <c r="AD111" t="n">
        <v>-0.21</v>
      </c>
      <c r="AE111" t="n">
        <v>3.37</v>
      </c>
      <c r="AF111" t="n">
        <v>3.37</v>
      </c>
      <c r="AG111" t="n">
        <v>3.17</v>
      </c>
      <c r="AH111" t="n">
        <v>2.88</v>
      </c>
      <c r="AI111" t="n">
        <v>3.83</v>
      </c>
      <c r="AJ111" t="n">
        <v>8.300000000000001</v>
      </c>
      <c r="AK111" t="n">
        <v>10.81</v>
      </c>
      <c r="AL111" t="n">
        <v>6.12</v>
      </c>
      <c r="AM111" t="n">
        <v>11.2</v>
      </c>
      <c r="AN111" t="n">
        <v>8.66</v>
      </c>
      <c r="AO111" t="n">
        <v>6.35</v>
      </c>
      <c r="AP111" t="n">
        <v>11.5</v>
      </c>
      <c r="AQ111" t="n">
        <v>23.38</v>
      </c>
      <c r="AR111" t="b">
        <v>0</v>
      </c>
      <c r="AT111" t="b">
        <v>1</v>
      </c>
    </row>
    <row r="112">
      <c r="A112" t="inlineStr">
        <is>
          <t>HAPPYFORGE.NS</t>
        </is>
      </c>
      <c r="B112" t="inlineStr">
        <is>
          <t>BOS2_CONFIRMED</t>
        </is>
      </c>
      <c r="C112" t="n">
        <v>90.59999999999999</v>
      </c>
      <c r="D112" t="inlineStr">
        <is>
          <t>A - High-Quality Setup</t>
        </is>
      </c>
      <c r="E112" t="inlineStr">
        <is>
          <t>STOPPED_OUT</t>
        </is>
      </c>
      <c r="F112" t="inlineStr">
        <is>
          <t>2026-04-20</t>
        </is>
      </c>
      <c r="G112" t="n">
        <v>1398</v>
      </c>
      <c r="H112" t="inlineStr">
        <is>
          <t>2026-05-07</t>
        </is>
      </c>
      <c r="I112" t="n">
        <v>1412.2</v>
      </c>
      <c r="J112" t="inlineStr">
        <is>
          <t>2026-05-12</t>
        </is>
      </c>
      <c r="K112" t="n">
        <v>1470</v>
      </c>
      <c r="L112" t="inlineStr">
        <is>
          <t>2026-05-14</t>
        </is>
      </c>
      <c r="M112" t="n">
        <v>1353.3</v>
      </c>
      <c r="N112" t="inlineStr">
        <is>
          <t>2026-05-15</t>
        </is>
      </c>
      <c r="O112" t="n">
        <v>27</v>
      </c>
      <c r="P112" t="inlineStr">
        <is>
          <t>2026-05-21</t>
        </is>
      </c>
      <c r="Q112" t="n">
        <v>1450</v>
      </c>
      <c r="R112" t="n">
        <v>1</v>
      </c>
      <c r="S112" t="inlineStr">
        <is>
          <t>2026-05-21</t>
        </is>
      </c>
      <c r="T112" t="inlineStr">
        <is>
          <t>2026-06-22</t>
        </is>
      </c>
      <c r="U112" t="n">
        <v>1554.8</v>
      </c>
      <c r="V112" t="inlineStr">
        <is>
          <t>2026-05-21</t>
        </is>
      </c>
      <c r="W112" t="n">
        <v>1450</v>
      </c>
      <c r="X112" t="inlineStr">
        <is>
          <t>2026-05-22</t>
        </is>
      </c>
      <c r="Y112" t="n">
        <v>1478.9</v>
      </c>
      <c r="Z112" t="n">
        <v>1353.3</v>
      </c>
      <c r="AA112" t="n">
        <v>-6.94</v>
      </c>
      <c r="AB112" t="n">
        <v>-6.4</v>
      </c>
      <c r="AC112" t="n">
        <v>-4.19</v>
      </c>
      <c r="AD112" t="n">
        <v>-4.19</v>
      </c>
      <c r="AE112" t="n">
        <v>-6.19</v>
      </c>
      <c r="AF112" t="n">
        <v>-3.44</v>
      </c>
      <c r="AG112" t="n">
        <v>-4.73</v>
      </c>
      <c r="AH112" t="n">
        <v>-5.07</v>
      </c>
      <c r="AI112" t="n">
        <v>-6.23</v>
      </c>
      <c r="AJ112" t="n">
        <v>-6.15</v>
      </c>
      <c r="AK112" t="n">
        <v>-8.49</v>
      </c>
      <c r="AL112" t="n">
        <v>-8.49</v>
      </c>
      <c r="AM112" t="n">
        <v>-8.49</v>
      </c>
      <c r="AN112" t="n">
        <v>-8.49</v>
      </c>
      <c r="AO112" t="n">
        <v>-8.49</v>
      </c>
      <c r="AP112" t="n">
        <v>-8.49</v>
      </c>
      <c r="AQ112" t="n">
        <v>-8.49</v>
      </c>
      <c r="AR112" t="b">
        <v>1</v>
      </c>
      <c r="AS112" t="n">
        <v>12</v>
      </c>
      <c r="AT112" t="b">
        <v>1</v>
      </c>
    </row>
    <row r="113">
      <c r="A113" t="inlineStr">
        <is>
          <t>HAPPYFORGE.NS</t>
        </is>
      </c>
      <c r="B113" t="inlineStr">
        <is>
          <t>BOS2_CONFIRMED</t>
        </is>
      </c>
      <c r="C113" t="n">
        <v>86.59999999999999</v>
      </c>
      <c r="D113" t="inlineStr">
        <is>
          <t>A - High-Quality Setup</t>
        </is>
      </c>
      <c r="E113" t="inlineStr">
        <is>
          <t>OPEN (still within holding period, more horizons pending)</t>
        </is>
      </c>
      <c r="F113" t="inlineStr">
        <is>
          <t>2026-05-22</t>
        </is>
      </c>
      <c r="G113" t="n">
        <v>1490</v>
      </c>
      <c r="H113" t="inlineStr">
        <is>
          <t>2026-06-22</t>
        </is>
      </c>
      <c r="I113" t="n">
        <v>1554.8</v>
      </c>
      <c r="J113" t="inlineStr">
        <is>
          <t>2026-06-23</t>
        </is>
      </c>
      <c r="K113" t="n">
        <v>1590.4</v>
      </c>
      <c r="L113" t="inlineStr">
        <is>
          <t>2026-06-29</t>
        </is>
      </c>
      <c r="M113" t="n">
        <v>1482.8</v>
      </c>
      <c r="N113" t="inlineStr">
        <is>
          <t>2026-06-30</t>
        </is>
      </c>
      <c r="O113" t="n">
        <v>21</v>
      </c>
      <c r="P113" t="inlineStr">
        <is>
          <t>2026-07-09</t>
        </is>
      </c>
      <c r="Q113" t="n">
        <v>1564.1</v>
      </c>
      <c r="R113" t="n">
        <v>2</v>
      </c>
      <c r="S113" t="inlineStr">
        <is>
          <t>2026-07-09</t>
        </is>
      </c>
      <c r="T113" t="inlineStr">
        <is>
          <t>2026-07-28</t>
        </is>
      </c>
      <c r="U113" t="n">
        <v>1614.6</v>
      </c>
      <c r="V113" t="inlineStr">
        <is>
          <t>2026-07-09</t>
        </is>
      </c>
      <c r="W113" t="n">
        <v>1564.1</v>
      </c>
      <c r="X113" t="inlineStr">
        <is>
          <t>2026-07-10</t>
        </is>
      </c>
      <c r="Y113" t="n">
        <v>1564.1</v>
      </c>
      <c r="Z113" t="n">
        <v>1482.8</v>
      </c>
      <c r="AA113" t="n">
        <v>1.85</v>
      </c>
      <c r="AB113" t="n">
        <v>1.78</v>
      </c>
      <c r="AC113" t="n">
        <v>3.41</v>
      </c>
      <c r="AD113" t="n">
        <v>2.86</v>
      </c>
      <c r="AE113" t="n">
        <v>1.99</v>
      </c>
      <c r="AF113" t="n">
        <v>2.81</v>
      </c>
      <c r="AG113" t="n">
        <v>3.04</v>
      </c>
      <c r="AH113" t="n">
        <v>1.74</v>
      </c>
      <c r="AI113" t="n">
        <v>1.55</v>
      </c>
      <c r="AJ113" t="n">
        <v>3.29</v>
      </c>
      <c r="AK113" t="n">
        <v>3.23</v>
      </c>
      <c r="AL113" t="n">
        <v>5.66</v>
      </c>
      <c r="AR113" t="b">
        <v>0</v>
      </c>
      <c r="AT113" t="b">
        <v>1</v>
      </c>
    </row>
    <row r="114">
      <c r="A114" t="inlineStr">
        <is>
          <t>CROMPTON.NS</t>
        </is>
      </c>
      <c r="B114" t="inlineStr">
        <is>
          <t>INVALIDATED</t>
        </is>
      </c>
      <c r="C114" t="n">
        <v>89.59999999999999</v>
      </c>
      <c r="D114" t="inlineStr">
        <is>
          <t>A - High-Quality Setup</t>
        </is>
      </c>
      <c r="E114" t="inlineStr">
        <is>
          <t>STOPPED_OUT</t>
        </is>
      </c>
      <c r="F114" t="inlineStr">
        <is>
          <t>2026-05-06</t>
        </is>
      </c>
      <c r="G114" t="n">
        <v>286.35</v>
      </c>
      <c r="H114" t="inlineStr">
        <is>
          <t>2026-05-07</t>
        </is>
      </c>
      <c r="I114" t="n">
        <v>290.75</v>
      </c>
      <c r="J114" t="inlineStr">
        <is>
          <t>2026-05-08</t>
        </is>
      </c>
      <c r="K114" t="n">
        <v>299.15</v>
      </c>
      <c r="L114" t="inlineStr">
        <is>
          <t>2026-05-13</t>
        </is>
      </c>
      <c r="M114" t="n">
        <v>280</v>
      </c>
      <c r="N114" t="inlineStr">
        <is>
          <t>2026-05-14</t>
        </is>
      </c>
      <c r="O114" t="n">
        <v>18</v>
      </c>
      <c r="P114" t="inlineStr">
        <is>
          <t>2026-05-14</t>
        </is>
      </c>
      <c r="Q114" t="n">
        <v>288.95</v>
      </c>
      <c r="R114" t="n">
        <v>1</v>
      </c>
      <c r="S114" t="inlineStr">
        <is>
          <t>2026-05-20</t>
        </is>
      </c>
      <c r="V114" t="inlineStr">
        <is>
          <t>2026-05-14</t>
        </is>
      </c>
      <c r="W114" t="n">
        <v>288.95</v>
      </c>
      <c r="X114" t="inlineStr">
        <is>
          <t>2026-05-15</t>
        </is>
      </c>
      <c r="Y114" t="n">
        <v>289</v>
      </c>
      <c r="Z114" t="n">
        <v>280</v>
      </c>
      <c r="AA114" t="n">
        <v>1.49</v>
      </c>
      <c r="AB114" t="n">
        <v>1.59</v>
      </c>
      <c r="AC114" t="n">
        <v>0.55</v>
      </c>
      <c r="AD114" t="n">
        <v>0.99</v>
      </c>
      <c r="AE114" t="n">
        <v>1.99</v>
      </c>
      <c r="AF114" t="n">
        <v>1.56</v>
      </c>
      <c r="AG114" t="n">
        <v>0.02</v>
      </c>
      <c r="AH114" t="n">
        <v>-0.26</v>
      </c>
      <c r="AI114" t="n">
        <v>-0.26</v>
      </c>
      <c r="AJ114" t="n">
        <v>-3.11</v>
      </c>
      <c r="AK114" t="n">
        <v>-3.11</v>
      </c>
      <c r="AL114" t="n">
        <v>-3.11</v>
      </c>
      <c r="AM114" t="n">
        <v>-3.11</v>
      </c>
      <c r="AN114" t="n">
        <v>-3.11</v>
      </c>
      <c r="AO114" t="n">
        <v>-3.11</v>
      </c>
      <c r="AP114" t="n">
        <v>-3.11</v>
      </c>
      <c r="AQ114" t="n">
        <v>-3.11</v>
      </c>
      <c r="AR114" t="b">
        <v>1</v>
      </c>
      <c r="AS114" t="n">
        <v>10</v>
      </c>
      <c r="AT114" t="b">
        <v>0</v>
      </c>
      <c r="AU114" t="inlineStr">
        <is>
          <t>2026-06-08</t>
        </is>
      </c>
    </row>
    <row r="115">
      <c r="A115" t="inlineStr">
        <is>
          <t>ZYDUSWELL.NS</t>
        </is>
      </c>
      <c r="B115" t="inlineStr">
        <is>
          <t>STILL_OPEN</t>
        </is>
      </c>
      <c r="C115" t="n">
        <v>76.7</v>
      </c>
      <c r="D115" t="inlineStr">
        <is>
          <t>B - Good Setup</t>
        </is>
      </c>
      <c r="E115" t="inlineStr">
        <is>
          <t>STOPPED_OUT</t>
        </is>
      </c>
      <c r="F115" t="inlineStr">
        <is>
          <t>2026-04-13</t>
        </is>
      </c>
      <c r="G115" t="n">
        <v>552.4</v>
      </c>
      <c r="H115" t="inlineStr">
        <is>
          <t>2026-06-29</t>
        </is>
      </c>
      <c r="I115" t="n">
        <v>569.45</v>
      </c>
      <c r="J115" t="inlineStr">
        <is>
          <t>2026-07-06</t>
        </is>
      </c>
      <c r="K115" t="n">
        <v>606.95</v>
      </c>
      <c r="L115" t="inlineStr">
        <is>
          <t>2026-07-08</t>
        </is>
      </c>
      <c r="M115" t="n">
        <v>553</v>
      </c>
      <c r="N115" t="inlineStr">
        <is>
          <t>2026-07-09</t>
        </is>
      </c>
      <c r="P115" t="inlineStr">
        <is>
          <t>2026-07-29</t>
        </is>
      </c>
      <c r="Q115" t="n">
        <v>579.45</v>
      </c>
      <c r="R115" t="n">
        <v>2</v>
      </c>
      <c r="S115" t="inlineStr">
        <is>
          <t>2026-07-16</t>
        </is>
      </c>
      <c r="V115" t="inlineStr">
        <is>
          <t>2026-07-29</t>
        </is>
      </c>
      <c r="W115" t="n">
        <v>579.45</v>
      </c>
      <c r="X115" t="inlineStr">
        <is>
          <t>2026-07-30</t>
        </is>
      </c>
      <c r="Y115" t="n">
        <v>573.15</v>
      </c>
      <c r="Z115" t="n">
        <v>553</v>
      </c>
      <c r="AA115" t="n">
        <v>0.77</v>
      </c>
      <c r="AB115" t="n">
        <v>-2.32</v>
      </c>
      <c r="AC115" t="n">
        <v>-3.52</v>
      </c>
      <c r="AD115" t="n">
        <v>-3.52</v>
      </c>
      <c r="AE115" t="n">
        <v>-3.52</v>
      </c>
      <c r="AF115" t="n">
        <v>-3.52</v>
      </c>
      <c r="AG115" t="n">
        <v>-3.52</v>
      </c>
      <c r="AH115" t="n">
        <v>-3.52</v>
      </c>
      <c r="AI115" t="n">
        <v>-3.52</v>
      </c>
      <c r="AJ115" t="n">
        <v>-3.52</v>
      </c>
      <c r="AK115" t="n">
        <v>-3.52</v>
      </c>
      <c r="AL115" t="n">
        <v>-3.52</v>
      </c>
      <c r="AM115" t="n">
        <v>-3.52</v>
      </c>
      <c r="AN115" t="n">
        <v>-3.52</v>
      </c>
      <c r="AO115" t="n">
        <v>-3.52</v>
      </c>
      <c r="AP115" t="n">
        <v>-3.52</v>
      </c>
      <c r="AQ115" t="n">
        <v>-3.52</v>
      </c>
      <c r="AR115" t="b">
        <v>1</v>
      </c>
      <c r="AS115" t="n">
        <v>3</v>
      </c>
      <c r="AT115" t="b">
        <v>0</v>
      </c>
    </row>
    <row r="116">
      <c r="A116" t="inlineStr">
        <is>
          <t>ASTRAMICRO.NS</t>
        </is>
      </c>
      <c r="B116" t="inlineStr">
        <is>
          <t>BOS2_CONFIRMED</t>
        </is>
      </c>
      <c r="C116" t="n">
        <v>79.59999999999999</v>
      </c>
      <c r="D116" t="inlineStr">
        <is>
          <t>B - Good Setup</t>
        </is>
      </c>
      <c r="E116" t="inlineStr">
        <is>
          <t>STOPPED_OUT</t>
        </is>
      </c>
      <c r="F116" t="inlineStr">
        <is>
          <t>2026-04-21</t>
        </is>
      </c>
      <c r="G116" t="n">
        <v>1119</v>
      </c>
      <c r="H116" t="inlineStr">
        <is>
          <t>2026-04-22</t>
        </is>
      </c>
      <c r="I116" t="n">
        <v>1129.75</v>
      </c>
      <c r="J116" t="inlineStr">
        <is>
          <t>2026-04-27</t>
        </is>
      </c>
      <c r="K116" t="n">
        <v>1149</v>
      </c>
      <c r="L116" t="inlineStr">
        <is>
          <t>2026-04-29</t>
        </is>
      </c>
      <c r="M116" t="n">
        <v>1082.7</v>
      </c>
      <c r="N116" t="inlineStr">
        <is>
          <t>2026-04-30</t>
        </is>
      </c>
      <c r="O116" t="n">
        <v>6</v>
      </c>
      <c r="P116" t="inlineStr">
        <is>
          <t>2026-05-07</t>
        </is>
      </c>
      <c r="Q116" t="n">
        <v>1162.5</v>
      </c>
      <c r="R116" t="n">
        <v>2</v>
      </c>
      <c r="T116" t="inlineStr">
        <is>
          <t>2026-05-07</t>
        </is>
      </c>
      <c r="U116" t="n">
        <v>1162.5</v>
      </c>
      <c r="V116" t="inlineStr">
        <is>
          <t>2026-05-07</t>
        </is>
      </c>
      <c r="W116" t="n">
        <v>1162.5</v>
      </c>
      <c r="X116" t="inlineStr">
        <is>
          <t>2026-05-08</t>
        </is>
      </c>
      <c r="Y116" t="n">
        <v>1170</v>
      </c>
      <c r="Z116" t="n">
        <v>1082.7</v>
      </c>
      <c r="AA116" t="n">
        <v>-2.97</v>
      </c>
      <c r="AB116" t="n">
        <v>-5.24</v>
      </c>
      <c r="AC116" t="n">
        <v>-5.03</v>
      </c>
      <c r="AD116" t="n">
        <v>-4.96</v>
      </c>
      <c r="AE116" t="n">
        <v>-5.42</v>
      </c>
      <c r="AF116" t="n">
        <v>-7.46</v>
      </c>
      <c r="AG116" t="n">
        <v>-7.46</v>
      </c>
      <c r="AH116" t="n">
        <v>-7.46</v>
      </c>
      <c r="AI116" t="n">
        <v>-7.46</v>
      </c>
      <c r="AJ116" t="n">
        <v>-7.46</v>
      </c>
      <c r="AK116" t="n">
        <v>-7.46</v>
      </c>
      <c r="AL116" t="n">
        <v>-7.46</v>
      </c>
      <c r="AM116" t="n">
        <v>-7.46</v>
      </c>
      <c r="AN116" t="n">
        <v>-7.46</v>
      </c>
      <c r="AO116" t="n">
        <v>-7.46</v>
      </c>
      <c r="AP116" t="n">
        <v>-7.46</v>
      </c>
      <c r="AQ116" t="n">
        <v>-7.46</v>
      </c>
      <c r="AR116" t="b">
        <v>1</v>
      </c>
      <c r="AS116" t="n">
        <v>6</v>
      </c>
      <c r="AT116" t="b">
        <v>1</v>
      </c>
    </row>
    <row r="117">
      <c r="A117" t="inlineStr">
        <is>
          <t>ASTRAMICRO.NS</t>
        </is>
      </c>
      <c r="B117" t="inlineStr">
        <is>
          <t>BOS2_CONFIRMED</t>
        </is>
      </c>
      <c r="C117" t="n">
        <v>86.59999999999999</v>
      </c>
      <c r="D117" t="inlineStr">
        <is>
          <t>A - High-Quality Setup</t>
        </is>
      </c>
      <c r="E117" t="inlineStr">
        <is>
          <t>OPEN (still within holding period, more horizons pending)</t>
        </is>
      </c>
      <c r="F117" t="inlineStr">
        <is>
          <t>2026-05-22</t>
        </is>
      </c>
      <c r="G117" t="n">
        <v>1199</v>
      </c>
      <c r="H117" t="inlineStr">
        <is>
          <t>2026-05-25</t>
        </is>
      </c>
      <c r="I117" t="n">
        <v>1235.6</v>
      </c>
      <c r="J117" t="inlineStr">
        <is>
          <t>2026-05-29</t>
        </is>
      </c>
      <c r="K117" t="n">
        <v>1433</v>
      </c>
      <c r="L117" t="inlineStr">
        <is>
          <t>2026-06-03</t>
        </is>
      </c>
      <c r="M117" t="n">
        <v>1296.3</v>
      </c>
      <c r="N117" t="inlineStr">
        <is>
          <t>2026-06-04</t>
        </is>
      </c>
      <c r="O117" t="n">
        <v>10</v>
      </c>
      <c r="P117" t="inlineStr">
        <is>
          <t>2026-06-16</t>
        </is>
      </c>
      <c r="Q117" t="n">
        <v>1480.1</v>
      </c>
      <c r="R117" t="n">
        <v>2</v>
      </c>
      <c r="S117" t="inlineStr">
        <is>
          <t>2026-06-10</t>
        </is>
      </c>
      <c r="T117" t="inlineStr">
        <is>
          <t>2026-06-17</t>
        </is>
      </c>
      <c r="U117" t="n">
        <v>1574.4</v>
      </c>
      <c r="V117" t="inlineStr">
        <is>
          <t>2026-06-16</t>
        </is>
      </c>
      <c r="W117" t="n">
        <v>1480.1</v>
      </c>
      <c r="X117" t="inlineStr">
        <is>
          <t>2026-06-17</t>
        </is>
      </c>
      <c r="Y117" t="n">
        <v>1480.1</v>
      </c>
      <c r="Z117" t="n">
        <v>1296.3</v>
      </c>
      <c r="AA117" t="n">
        <v>12.83</v>
      </c>
      <c r="AB117" t="n">
        <v>13.78</v>
      </c>
      <c r="AC117" t="n">
        <v>13.2</v>
      </c>
      <c r="AD117" t="n">
        <v>14.09</v>
      </c>
      <c r="AE117" t="n">
        <v>12.33</v>
      </c>
      <c r="AF117" t="n">
        <v>16.32</v>
      </c>
      <c r="AG117" t="n">
        <v>16.32</v>
      </c>
      <c r="AH117" t="n">
        <v>16.7</v>
      </c>
      <c r="AI117" t="n">
        <v>19.02</v>
      </c>
      <c r="AJ117" t="n">
        <v>18.4</v>
      </c>
      <c r="AK117" t="n">
        <v>24.89</v>
      </c>
      <c r="AL117" t="n">
        <v>22.24</v>
      </c>
      <c r="AM117" t="n">
        <v>18.3</v>
      </c>
      <c r="AN117" t="n">
        <v>18.71</v>
      </c>
      <c r="AO117" t="n">
        <v>19.84</v>
      </c>
      <c r="AR117" t="b">
        <v>0</v>
      </c>
      <c r="AT117" t="b">
        <v>1</v>
      </c>
    </row>
    <row r="118">
      <c r="A118" t="inlineStr">
        <is>
          <t>ASTRAMICRO.NS</t>
        </is>
      </c>
      <c r="B118" t="inlineStr">
        <is>
          <t>BOS2_CONFIRMED</t>
        </is>
      </c>
      <c r="C118" t="n">
        <v>86.59999999999999</v>
      </c>
      <c r="D118" t="inlineStr">
        <is>
          <t>A - High-Quality Setup</t>
        </is>
      </c>
      <c r="E118" t="inlineStr">
        <is>
          <t>OPEN (still within holding period, more horizons pending)</t>
        </is>
      </c>
      <c r="F118" t="inlineStr">
        <is>
          <t>2026-06-15</t>
        </is>
      </c>
      <c r="G118" t="n">
        <v>1478.8</v>
      </c>
      <c r="H118" t="inlineStr">
        <is>
          <t>2026-06-16</t>
        </is>
      </c>
      <c r="I118" t="n">
        <v>1480.1</v>
      </c>
      <c r="J118" t="inlineStr">
        <is>
          <t>2026-06-19</t>
        </is>
      </c>
      <c r="K118" t="n">
        <v>1735.5</v>
      </c>
      <c r="L118" t="inlineStr">
        <is>
          <t>2026-06-24</t>
        </is>
      </c>
      <c r="M118" t="n">
        <v>1610</v>
      </c>
      <c r="N118" t="inlineStr">
        <is>
          <t>2026-06-25</t>
        </is>
      </c>
      <c r="O118" t="n">
        <v>27</v>
      </c>
      <c r="P118" t="inlineStr">
        <is>
          <t>2026-07-31</t>
        </is>
      </c>
      <c r="Q118" t="n">
        <v>1861.6</v>
      </c>
      <c r="R118" t="n">
        <v>2</v>
      </c>
      <c r="S118" t="inlineStr">
        <is>
          <t>2026-07-13</t>
        </is>
      </c>
      <c r="T118" t="inlineStr">
        <is>
          <t>2026-07-31</t>
        </is>
      </c>
      <c r="U118" t="n">
        <v>1861.6</v>
      </c>
      <c r="V118" t="inlineStr">
        <is>
          <t>2026-07-31</t>
        </is>
      </c>
      <c r="W118" t="n">
        <v>1861.6</v>
      </c>
      <c r="X118" t="inlineStr">
        <is>
          <t>2026-08-03</t>
        </is>
      </c>
      <c r="Y118" t="n">
        <v>1878</v>
      </c>
      <c r="Z118" t="n">
        <v>1610</v>
      </c>
      <c r="AA118" t="n">
        <v>-2.27</v>
      </c>
      <c r="AB118" t="n">
        <v>-3.65</v>
      </c>
      <c r="AR118" t="b">
        <v>0</v>
      </c>
      <c r="AT118" t="b">
        <v>1</v>
      </c>
    </row>
    <row r="119">
      <c r="A119" t="inlineStr">
        <is>
          <t>ASTRAMICRO.NS</t>
        </is>
      </c>
      <c r="B119" t="inlineStr">
        <is>
          <t>STILL_OPEN</t>
        </is>
      </c>
      <c r="C119" t="n">
        <v>85.59999999999999</v>
      </c>
      <c r="D119" t="inlineStr">
        <is>
          <t>A - High-Quality Setup</t>
        </is>
      </c>
      <c r="E119" t="inlineStr">
        <is>
          <t>OPEN (still within holding period, more horizons pending)</t>
        </is>
      </c>
      <c r="F119" t="inlineStr">
        <is>
          <t>2026-06-29</t>
        </is>
      </c>
      <c r="G119" t="n">
        <v>1735.5</v>
      </c>
      <c r="H119" t="inlineStr">
        <is>
          <t>2026-06-30</t>
        </is>
      </c>
      <c r="I119" t="n">
        <v>1761.6</v>
      </c>
      <c r="J119" t="inlineStr">
        <is>
          <t>2026-07-07</t>
        </is>
      </c>
      <c r="K119" t="n">
        <v>1871</v>
      </c>
      <c r="L119" t="inlineStr">
        <is>
          <t>2026-07-08</t>
        </is>
      </c>
      <c r="M119" t="n">
        <v>1773</v>
      </c>
      <c r="N119" t="inlineStr">
        <is>
          <t>2026-07-09</t>
        </is>
      </c>
      <c r="P119" t="inlineStr">
        <is>
          <t>2026-07-31</t>
        </is>
      </c>
      <c r="Q119" t="n">
        <v>1861.6</v>
      </c>
      <c r="R119" t="n">
        <v>2</v>
      </c>
      <c r="S119" t="inlineStr">
        <is>
          <t>2026-07-31</t>
        </is>
      </c>
      <c r="V119" t="inlineStr">
        <is>
          <t>2026-07-31</t>
        </is>
      </c>
      <c r="W119" t="n">
        <v>1861.6</v>
      </c>
      <c r="X119" t="inlineStr">
        <is>
          <t>2026-08-03</t>
        </is>
      </c>
      <c r="Y119" t="n">
        <v>1878</v>
      </c>
      <c r="Z119" t="n">
        <v>1773</v>
      </c>
      <c r="AA119" t="n">
        <v>-2.27</v>
      </c>
      <c r="AB119" t="n">
        <v>-3.65</v>
      </c>
      <c r="AR119" t="b">
        <v>0</v>
      </c>
      <c r="AT119" t="b">
        <v>0</v>
      </c>
    </row>
    <row r="120">
      <c r="A120" t="inlineStr">
        <is>
          <t>NATCOPHARM.NS</t>
        </is>
      </c>
      <c r="B120" t="inlineStr">
        <is>
          <t>BOS2_CONFIRMED</t>
        </is>
      </c>
      <c r="C120" t="n">
        <v>86.09999999999999</v>
      </c>
      <c r="D120" t="inlineStr">
        <is>
          <t>A - High-Quality Setup</t>
        </is>
      </c>
      <c r="E120" t="inlineStr">
        <is>
          <t>STOPPED_OUT</t>
        </is>
      </c>
      <c r="F120" t="inlineStr">
        <is>
          <t>2026-01-07</t>
        </is>
      </c>
      <c r="G120" t="n">
        <v>960.4</v>
      </c>
      <c r="H120" t="inlineStr">
        <is>
          <t>2026-02-25</t>
        </is>
      </c>
      <c r="I120" t="n">
        <v>978.2</v>
      </c>
      <c r="J120" t="inlineStr">
        <is>
          <t>2026-02-27</t>
        </is>
      </c>
      <c r="K120" t="n">
        <v>999</v>
      </c>
      <c r="L120" t="inlineStr">
        <is>
          <t>2026-03-02</t>
        </is>
      </c>
      <c r="M120" t="n">
        <v>925.15</v>
      </c>
      <c r="N120" t="inlineStr">
        <is>
          <t>2026-03-04</t>
        </is>
      </c>
      <c r="O120" t="n">
        <v>22</v>
      </c>
      <c r="P120" t="inlineStr">
        <is>
          <t>2026-03-25</t>
        </is>
      </c>
      <c r="Q120" t="n">
        <v>973.7</v>
      </c>
      <c r="R120" t="n">
        <v>1</v>
      </c>
      <c r="S120" t="inlineStr">
        <is>
          <t>2026-03-25</t>
        </is>
      </c>
      <c r="T120" t="inlineStr">
        <is>
          <t>2026-04-07</t>
        </is>
      </c>
      <c r="U120" t="n">
        <v>1082.4</v>
      </c>
      <c r="V120" t="inlineStr">
        <is>
          <t>2026-03-25</t>
        </is>
      </c>
      <c r="W120" t="n">
        <v>973.7</v>
      </c>
      <c r="X120" t="inlineStr">
        <is>
          <t>2026-03-27</t>
        </is>
      </c>
      <c r="Y120" t="n">
        <v>970</v>
      </c>
      <c r="Z120" t="n">
        <v>925.15</v>
      </c>
      <c r="AA120" t="n">
        <v>0.43</v>
      </c>
      <c r="AB120" t="n">
        <v>3.29</v>
      </c>
      <c r="AC120" t="n">
        <v>5.93</v>
      </c>
      <c r="AD120" t="n">
        <v>6.04</v>
      </c>
      <c r="AE120" t="n">
        <v>11.59</v>
      </c>
      <c r="AF120" t="n">
        <v>14.69</v>
      </c>
      <c r="AG120" t="n">
        <v>15.85</v>
      </c>
      <c r="AH120" t="n">
        <v>13.84</v>
      </c>
      <c r="AI120" t="n">
        <v>11.06</v>
      </c>
      <c r="AJ120" t="n">
        <v>12.53</v>
      </c>
      <c r="AK120" t="n">
        <v>15.43</v>
      </c>
      <c r="AL120" t="n">
        <v>10.41</v>
      </c>
      <c r="AM120" t="n">
        <v>12.74</v>
      </c>
      <c r="AN120" t="n">
        <v>18.57</v>
      </c>
      <c r="AO120" t="n">
        <v>20.81</v>
      </c>
      <c r="AP120" t="n">
        <v>21.22</v>
      </c>
      <c r="AQ120" t="n">
        <v>-4.62</v>
      </c>
      <c r="AR120" t="b">
        <v>1</v>
      </c>
      <c r="AS120" t="n">
        <v>60</v>
      </c>
      <c r="AT120" t="b">
        <v>1</v>
      </c>
    </row>
    <row r="121">
      <c r="A121" t="inlineStr">
        <is>
          <t>NATCOPHARM.NS</t>
        </is>
      </c>
      <c r="B121" t="inlineStr">
        <is>
          <t>BOS2_CONFIRMED</t>
        </is>
      </c>
      <c r="C121" t="n">
        <v>90.59999999999999</v>
      </c>
      <c r="D121" t="inlineStr">
        <is>
          <t>A - High-Quality Setup</t>
        </is>
      </c>
      <c r="E121" t="inlineStr">
        <is>
          <t>STOPPED_OUT</t>
        </is>
      </c>
      <c r="F121" t="inlineStr">
        <is>
          <t>2026-03-11</t>
        </is>
      </c>
      <c r="G121" t="n">
        <v>1053</v>
      </c>
      <c r="H121" t="inlineStr">
        <is>
          <t>2026-04-07</t>
        </is>
      </c>
      <c r="I121" t="n">
        <v>1082.4</v>
      </c>
      <c r="J121" t="inlineStr">
        <is>
          <t>2026-04-10</t>
        </is>
      </c>
      <c r="K121" t="n">
        <v>1134.85</v>
      </c>
      <c r="L121" t="inlineStr">
        <is>
          <t>2026-04-13</t>
        </is>
      </c>
      <c r="M121" t="n">
        <v>1070</v>
      </c>
      <c r="N121" t="inlineStr">
        <is>
          <t>2026-04-15</t>
        </is>
      </c>
      <c r="O121" t="n">
        <v>16</v>
      </c>
      <c r="P121" t="inlineStr">
        <is>
          <t>2026-04-24</t>
        </is>
      </c>
      <c r="Q121" t="n">
        <v>1093.2</v>
      </c>
      <c r="R121" t="n">
        <v>1</v>
      </c>
      <c r="S121" t="inlineStr">
        <is>
          <t>2026-05-04</t>
        </is>
      </c>
      <c r="T121" t="inlineStr">
        <is>
          <t>2026-05-06</t>
        </is>
      </c>
      <c r="U121" t="n">
        <v>1150.1</v>
      </c>
      <c r="V121" t="inlineStr">
        <is>
          <t>2026-04-24</t>
        </is>
      </c>
      <c r="W121" t="n">
        <v>1093.2</v>
      </c>
      <c r="X121" t="inlineStr">
        <is>
          <t>2026-04-27</t>
        </is>
      </c>
      <c r="Y121" t="n">
        <v>1092</v>
      </c>
      <c r="Z121" t="n">
        <v>1070</v>
      </c>
      <c r="AA121" t="n">
        <v>0.19</v>
      </c>
      <c r="AB121" t="n">
        <v>0.15</v>
      </c>
      <c r="AC121" t="n">
        <v>0.34</v>
      </c>
      <c r="AD121" t="n">
        <v>0.34</v>
      </c>
      <c r="AE121" t="n">
        <v>2.07</v>
      </c>
      <c r="AF121" t="n">
        <v>3.02</v>
      </c>
      <c r="AG121" t="n">
        <v>5.32</v>
      </c>
      <c r="AH121" t="n">
        <v>5.79</v>
      </c>
      <c r="AI121" t="n">
        <v>7.57</v>
      </c>
      <c r="AJ121" t="n">
        <v>10.44</v>
      </c>
      <c r="AK121" t="n">
        <v>7.32</v>
      </c>
      <c r="AL121" t="n">
        <v>6.74</v>
      </c>
      <c r="AM121" t="n">
        <v>7.42</v>
      </c>
      <c r="AN121" t="n">
        <v>-2.01</v>
      </c>
      <c r="AO121" t="n">
        <v>-2.01</v>
      </c>
      <c r="AP121" t="n">
        <v>-2.01</v>
      </c>
      <c r="AQ121" t="n">
        <v>-2.01</v>
      </c>
      <c r="AR121" t="b">
        <v>1</v>
      </c>
      <c r="AS121" t="n">
        <v>25</v>
      </c>
      <c r="AT121" t="b">
        <v>1</v>
      </c>
    </row>
    <row r="122">
      <c r="A122" t="inlineStr">
        <is>
          <t>NATCOPHARM.NS</t>
        </is>
      </c>
      <c r="B122" t="inlineStr">
        <is>
          <t>INVALIDATED</t>
        </is>
      </c>
      <c r="C122" t="n">
        <v>85.09999999999999</v>
      </c>
      <c r="D122" t="inlineStr">
        <is>
          <t>A - High-Quality Setup</t>
        </is>
      </c>
      <c r="E122" t="inlineStr">
        <is>
          <t>STOPPED_OUT</t>
        </is>
      </c>
      <c r="F122" t="inlineStr">
        <is>
          <t>2026-04-10</t>
        </is>
      </c>
      <c r="G122" t="n">
        <v>1134.85</v>
      </c>
      <c r="H122" t="inlineStr">
        <is>
          <t>2026-05-06</t>
        </is>
      </c>
      <c r="I122" t="n">
        <v>1150.1</v>
      </c>
      <c r="J122" t="inlineStr">
        <is>
          <t>2026-05-08</t>
        </is>
      </c>
      <c r="K122" t="n">
        <v>1218</v>
      </c>
      <c r="L122" t="inlineStr">
        <is>
          <t>2026-05-11</t>
        </is>
      </c>
      <c r="M122" t="n">
        <v>1140.2</v>
      </c>
      <c r="N122" t="inlineStr">
        <is>
          <t>2026-05-12</t>
        </is>
      </c>
      <c r="O122" t="n">
        <v>14</v>
      </c>
      <c r="P122" t="inlineStr">
        <is>
          <t>2026-05-26</t>
        </is>
      </c>
      <c r="Q122" t="n">
        <v>1186</v>
      </c>
      <c r="R122" t="n">
        <v>1</v>
      </c>
      <c r="S122" t="inlineStr">
        <is>
          <t>2026-05-26</t>
        </is>
      </c>
      <c r="V122" t="inlineStr">
        <is>
          <t>2026-05-26</t>
        </is>
      </c>
      <c r="W122" t="n">
        <v>1186</v>
      </c>
      <c r="X122" t="inlineStr">
        <is>
          <t>2026-05-27</t>
        </is>
      </c>
      <c r="Y122" t="n">
        <v>1190</v>
      </c>
      <c r="Z122" t="n">
        <v>1140.2</v>
      </c>
      <c r="AA122" t="n">
        <v>-1.19</v>
      </c>
      <c r="AB122" t="n">
        <v>-4.18</v>
      </c>
      <c r="AC122" t="n">
        <v>-4.18</v>
      </c>
      <c r="AD122" t="n">
        <v>-4.18</v>
      </c>
      <c r="AE122" t="n">
        <v>-4.18</v>
      </c>
      <c r="AF122" t="n">
        <v>-4.18</v>
      </c>
      <c r="AG122" t="n">
        <v>-4.18</v>
      </c>
      <c r="AH122" t="n">
        <v>-4.18</v>
      </c>
      <c r="AI122" t="n">
        <v>-4.18</v>
      </c>
      <c r="AJ122" t="n">
        <v>-4.18</v>
      </c>
      <c r="AK122" t="n">
        <v>-4.18</v>
      </c>
      <c r="AL122" t="n">
        <v>-4.18</v>
      </c>
      <c r="AM122" t="n">
        <v>-4.18</v>
      </c>
      <c r="AN122" t="n">
        <v>-4.18</v>
      </c>
      <c r="AO122" t="n">
        <v>-4.18</v>
      </c>
      <c r="AP122" t="n">
        <v>-4.18</v>
      </c>
      <c r="AQ122" t="n">
        <v>-4.18</v>
      </c>
      <c r="AR122" t="b">
        <v>1</v>
      </c>
      <c r="AS122" t="n">
        <v>2</v>
      </c>
      <c r="AT122" t="b">
        <v>0</v>
      </c>
      <c r="AU122" t="inlineStr">
        <is>
          <t>2026-05-29</t>
        </is>
      </c>
    </row>
    <row r="123">
      <c r="A123" t="inlineStr">
        <is>
          <t>MINDACORP.NS</t>
        </is>
      </c>
      <c r="B123" t="inlineStr">
        <is>
          <t>BOS2_CONFIRMED</t>
        </is>
      </c>
      <c r="C123" t="n">
        <v>86.59999999999999</v>
      </c>
      <c r="D123" t="inlineStr">
        <is>
          <t>A - High-Quality Setup</t>
        </is>
      </c>
      <c r="E123" t="inlineStr">
        <is>
          <t>STOPPED_OUT</t>
        </is>
      </c>
      <c r="F123" t="inlineStr">
        <is>
          <t>2026-06-25</t>
        </is>
      </c>
      <c r="G123" t="n">
        <v>691</v>
      </c>
      <c r="H123" t="inlineStr">
        <is>
          <t>2026-06-30</t>
        </is>
      </c>
      <c r="I123" t="n">
        <v>696.8</v>
      </c>
      <c r="J123" t="inlineStr">
        <is>
          <t>2026-07-02</t>
        </is>
      </c>
      <c r="K123" t="n">
        <v>713.65</v>
      </c>
      <c r="L123" t="inlineStr">
        <is>
          <t>2026-07-08</t>
        </is>
      </c>
      <c r="M123" t="n">
        <v>679.5</v>
      </c>
      <c r="N123" t="inlineStr">
        <is>
          <t>2026-07-09</t>
        </is>
      </c>
      <c r="O123" t="n">
        <v>18</v>
      </c>
      <c r="P123" t="inlineStr">
        <is>
          <t>2026-07-27</t>
        </is>
      </c>
      <c r="Q123" t="n">
        <v>692.55</v>
      </c>
      <c r="R123" t="n">
        <v>2</v>
      </c>
      <c r="S123" t="inlineStr">
        <is>
          <t>2026-07-27</t>
        </is>
      </c>
      <c r="T123" t="inlineStr">
        <is>
          <t>2026-08-03</t>
        </is>
      </c>
      <c r="U123" t="n">
        <v>727.6</v>
      </c>
      <c r="V123" t="inlineStr">
        <is>
          <t>2026-07-27</t>
        </is>
      </c>
      <c r="W123" t="n">
        <v>692.55</v>
      </c>
      <c r="X123" t="inlineStr">
        <is>
          <t>2026-07-28</t>
        </is>
      </c>
      <c r="Y123" t="n">
        <v>695</v>
      </c>
      <c r="Z123" t="n">
        <v>679.5</v>
      </c>
      <c r="AA123" t="n">
        <v>-2.23</v>
      </c>
      <c r="AB123" t="n">
        <v>-2.23</v>
      </c>
      <c r="AC123" t="n">
        <v>-2.23</v>
      </c>
      <c r="AD123" t="n">
        <v>-2.23</v>
      </c>
      <c r="AE123" t="n">
        <v>-2.23</v>
      </c>
      <c r="AF123" t="n">
        <v>-2.23</v>
      </c>
      <c r="AG123" t="n">
        <v>-2.23</v>
      </c>
      <c r="AH123" t="n">
        <v>-2.23</v>
      </c>
      <c r="AI123" t="n">
        <v>-2.23</v>
      </c>
      <c r="AJ123" t="n">
        <v>-2.23</v>
      </c>
      <c r="AK123" t="n">
        <v>-2.23</v>
      </c>
      <c r="AL123" t="n">
        <v>-2.23</v>
      </c>
      <c r="AM123" t="n">
        <v>-2.23</v>
      </c>
      <c r="AN123" t="n">
        <v>-2.23</v>
      </c>
      <c r="AO123" t="n">
        <v>-2.23</v>
      </c>
      <c r="AP123" t="n">
        <v>-2.23</v>
      </c>
      <c r="AQ123" t="n">
        <v>-2.23</v>
      </c>
      <c r="AR123" t="b">
        <v>1</v>
      </c>
      <c r="AS123" t="n">
        <v>1</v>
      </c>
      <c r="AT123" t="b">
        <v>1</v>
      </c>
    </row>
    <row r="124">
      <c r="A124" t="inlineStr">
        <is>
          <t>GPIL.NS</t>
        </is>
      </c>
      <c r="B124" t="inlineStr">
        <is>
          <t>INVALIDATED</t>
        </is>
      </c>
      <c r="C124" t="n">
        <v>62.8</v>
      </c>
      <c r="D124" t="inlineStr">
        <is>
          <t>C - Moderate / Watch</t>
        </is>
      </c>
      <c r="E124" t="inlineStr">
        <is>
          <t>STOPPED_OUT</t>
        </is>
      </c>
      <c r="F124" t="inlineStr">
        <is>
          <t>2026-04-08</t>
        </is>
      </c>
      <c r="G124" t="n">
        <v>296</v>
      </c>
      <c r="H124" t="inlineStr">
        <is>
          <t>2026-04-15</t>
        </is>
      </c>
      <c r="I124" t="n">
        <v>303.35</v>
      </c>
      <c r="J124" t="inlineStr">
        <is>
          <t>2026-04-16</t>
        </is>
      </c>
      <c r="K124" t="n">
        <v>310.5</v>
      </c>
      <c r="L124" t="inlineStr">
        <is>
          <t>2026-04-17</t>
        </is>
      </c>
      <c r="M124" t="n">
        <v>296.15</v>
      </c>
      <c r="N124" t="inlineStr">
        <is>
          <t>2026-04-20</t>
        </is>
      </c>
      <c r="O124" t="n">
        <v>48</v>
      </c>
      <c r="P124" t="inlineStr">
        <is>
          <t>2026-06-22</t>
        </is>
      </c>
      <c r="Q124" t="n">
        <v>276.85</v>
      </c>
      <c r="R124" t="n">
        <v>2</v>
      </c>
      <c r="S124" t="inlineStr">
        <is>
          <t>2026-04-28</t>
        </is>
      </c>
      <c r="V124" t="inlineStr">
        <is>
          <t>2026-06-22</t>
        </is>
      </c>
      <c r="W124" t="n">
        <v>276.85</v>
      </c>
      <c r="X124" t="inlineStr">
        <is>
          <t>2026-06-23</t>
        </is>
      </c>
      <c r="Y124" t="n">
        <v>276.85</v>
      </c>
      <c r="Z124" t="n">
        <v>296.15</v>
      </c>
      <c r="AA124" t="n">
        <v>6.97</v>
      </c>
      <c r="AB124" t="n">
        <v>6.97</v>
      </c>
      <c r="AC124" t="n">
        <v>6.97</v>
      </c>
      <c r="AD124" t="n">
        <v>6.97</v>
      </c>
      <c r="AE124" t="n">
        <v>6.97</v>
      </c>
      <c r="AF124" t="n">
        <v>6.97</v>
      </c>
      <c r="AG124" t="n">
        <v>6.97</v>
      </c>
      <c r="AH124" t="n">
        <v>6.97</v>
      </c>
      <c r="AI124" t="n">
        <v>6.97</v>
      </c>
      <c r="AJ124" t="n">
        <v>6.97</v>
      </c>
      <c r="AK124" t="n">
        <v>6.97</v>
      </c>
      <c r="AL124" t="n">
        <v>6.97</v>
      </c>
      <c r="AM124" t="n">
        <v>6.97</v>
      </c>
      <c r="AN124" t="n">
        <v>6.97</v>
      </c>
      <c r="AO124" t="n">
        <v>6.97</v>
      </c>
      <c r="AP124" t="n">
        <v>6.97</v>
      </c>
      <c r="AQ124" t="n">
        <v>6.97</v>
      </c>
      <c r="AR124" t="b">
        <v>1</v>
      </c>
      <c r="AS124" t="n">
        <v>1</v>
      </c>
      <c r="AT124" t="b">
        <v>0</v>
      </c>
      <c r="AU124" t="inlineStr">
        <is>
          <t>2026-06-24</t>
        </is>
      </c>
    </row>
    <row r="125">
      <c r="A125" t="inlineStr">
        <is>
          <t>AZAD.NS</t>
        </is>
      </c>
      <c r="B125" t="inlineStr">
        <is>
          <t>STILL_OPEN</t>
        </is>
      </c>
      <c r="C125" t="n">
        <v>81.09999999999999</v>
      </c>
      <c r="D125" t="inlineStr">
        <is>
          <t>A - High-Quality Setup</t>
        </is>
      </c>
      <c r="E125" t="inlineStr">
        <is>
          <t>PENDING_ENTRY (signal is on the most recent bar - no next-session open yet)</t>
        </is>
      </c>
      <c r="F125" t="inlineStr">
        <is>
          <t>2026-05-08</t>
        </is>
      </c>
      <c r="G125" t="n">
        <v>2350</v>
      </c>
      <c r="H125" t="inlineStr">
        <is>
          <t>2026-07-09</t>
        </is>
      </c>
      <c r="I125" t="n">
        <v>2476.1</v>
      </c>
      <c r="J125" t="inlineStr">
        <is>
          <t>2026-07-13</t>
        </is>
      </c>
      <c r="K125" t="n">
        <v>2530</v>
      </c>
      <c r="L125" t="inlineStr">
        <is>
          <t>2026-07-14</t>
        </is>
      </c>
      <c r="M125" t="n">
        <v>2296.8</v>
      </c>
      <c r="N125" t="inlineStr">
        <is>
          <t>2026-07-15</t>
        </is>
      </c>
      <c r="P125" t="inlineStr">
        <is>
          <t>2026-08-05</t>
        </is>
      </c>
      <c r="Q125" t="n">
        <v>2446.8</v>
      </c>
      <c r="R125" t="n">
        <v>2</v>
      </c>
      <c r="V125" t="inlineStr">
        <is>
          <t>2026-08-05</t>
        </is>
      </c>
      <c r="W125" t="n">
        <v>2446.8</v>
      </c>
      <c r="Z125" t="n">
        <v>2296.8</v>
      </c>
      <c r="AT125" t="b">
        <v>0</v>
      </c>
    </row>
    <row r="126">
      <c r="A126" t="inlineStr">
        <is>
          <t>FINCABLES.NS</t>
        </is>
      </c>
      <c r="B126" t="inlineStr">
        <is>
          <t>INVALIDATED</t>
        </is>
      </c>
      <c r="C126" t="n">
        <v>71.8</v>
      </c>
      <c r="D126" t="inlineStr">
        <is>
          <t>B - Good Setup</t>
        </is>
      </c>
      <c r="E126" t="inlineStr">
        <is>
          <t>STOPPED_OUT</t>
        </is>
      </c>
      <c r="F126" t="inlineStr">
        <is>
          <t>2025-09-03</t>
        </is>
      </c>
      <c r="G126" t="n">
        <v>867.5</v>
      </c>
      <c r="H126" t="inlineStr">
        <is>
          <t>2026-02-26</t>
        </is>
      </c>
      <c r="I126" t="n">
        <v>873.35</v>
      </c>
      <c r="J126" t="inlineStr">
        <is>
          <t>2026-02-27</t>
        </is>
      </c>
      <c r="K126" t="n">
        <v>942</v>
      </c>
      <c r="L126" t="inlineStr">
        <is>
          <t>2026-03-02</t>
        </is>
      </c>
      <c r="M126" t="n">
        <v>870.1</v>
      </c>
      <c r="N126" t="inlineStr">
        <is>
          <t>2026-03-04</t>
        </is>
      </c>
      <c r="O126" t="n">
        <v>18</v>
      </c>
      <c r="P126" t="inlineStr">
        <is>
          <t>2026-03-18</t>
        </is>
      </c>
      <c r="Q126" t="n">
        <v>876.95</v>
      </c>
      <c r="R126" t="n">
        <v>1</v>
      </c>
      <c r="S126" t="inlineStr">
        <is>
          <t>2026-03-10</t>
        </is>
      </c>
      <c r="V126" t="inlineStr">
        <is>
          <t>2026-03-18</t>
        </is>
      </c>
      <c r="W126" t="n">
        <v>876.95</v>
      </c>
      <c r="X126" t="inlineStr">
        <is>
          <t>2026-03-19</t>
        </is>
      </c>
      <c r="Y126" t="n">
        <v>870</v>
      </c>
      <c r="Z126" t="n">
        <v>870.1</v>
      </c>
      <c r="AA126" t="n">
        <v>0.01</v>
      </c>
      <c r="AB126" t="n">
        <v>0.01</v>
      </c>
      <c r="AC126" t="n">
        <v>0.01</v>
      </c>
      <c r="AD126" t="n">
        <v>0.01</v>
      </c>
      <c r="AE126" t="n">
        <v>0.01</v>
      </c>
      <c r="AF126" t="n">
        <v>0.01</v>
      </c>
      <c r="AG126" t="n">
        <v>0.01</v>
      </c>
      <c r="AH126" t="n">
        <v>0.01</v>
      </c>
      <c r="AI126" t="n">
        <v>0.01</v>
      </c>
      <c r="AJ126" t="n">
        <v>0.01</v>
      </c>
      <c r="AK126" t="n">
        <v>0.01</v>
      </c>
      <c r="AL126" t="n">
        <v>0.01</v>
      </c>
      <c r="AM126" t="n">
        <v>0.01</v>
      </c>
      <c r="AN126" t="n">
        <v>0.01</v>
      </c>
      <c r="AO126" t="n">
        <v>0.01</v>
      </c>
      <c r="AP126" t="n">
        <v>0.01</v>
      </c>
      <c r="AQ126" t="n">
        <v>0.01</v>
      </c>
      <c r="AR126" t="b">
        <v>1</v>
      </c>
      <c r="AS126" t="n">
        <v>1</v>
      </c>
      <c r="AT126" t="b">
        <v>0</v>
      </c>
      <c r="AU126" t="inlineStr">
        <is>
          <t>2026-03-30</t>
        </is>
      </c>
    </row>
    <row r="127">
      <c r="A127" t="inlineStr">
        <is>
          <t>FINCABLES.NS</t>
        </is>
      </c>
      <c r="B127" t="inlineStr">
        <is>
          <t>BOS2_CONFIRMED</t>
        </is>
      </c>
      <c r="C127" t="n">
        <v>77.2</v>
      </c>
      <c r="D127" t="inlineStr">
        <is>
          <t>B - Good Setup</t>
        </is>
      </c>
      <c r="E127" t="inlineStr">
        <is>
          <t>STOPPED_OUT</t>
        </is>
      </c>
      <c r="F127" t="inlineStr">
        <is>
          <t>2026-05-04</t>
        </is>
      </c>
      <c r="G127" t="n">
        <v>1022</v>
      </c>
      <c r="H127" t="inlineStr">
        <is>
          <t>2026-05-05</t>
        </is>
      </c>
      <c r="I127" t="n">
        <v>1054.95</v>
      </c>
      <c r="J127" t="inlineStr">
        <is>
          <t>2026-05-05</t>
        </is>
      </c>
      <c r="K127" t="n">
        <v>1098.9</v>
      </c>
      <c r="L127" t="inlineStr">
        <is>
          <t>2026-05-06</t>
        </is>
      </c>
      <c r="M127" t="n">
        <v>1025.1</v>
      </c>
      <c r="N127" t="inlineStr">
        <is>
          <t>2026-05-07</t>
        </is>
      </c>
      <c r="O127" t="n">
        <v>15</v>
      </c>
      <c r="P127" t="inlineStr">
        <is>
          <t>2026-05-19</t>
        </is>
      </c>
      <c r="Q127" t="n">
        <v>1056.25</v>
      </c>
      <c r="R127" t="n">
        <v>1</v>
      </c>
      <c r="S127" t="inlineStr">
        <is>
          <t>2026-05-13</t>
        </is>
      </c>
      <c r="T127" t="inlineStr">
        <is>
          <t>2026-05-27</t>
        </is>
      </c>
      <c r="U127" t="n">
        <v>1177.25</v>
      </c>
      <c r="V127" t="inlineStr">
        <is>
          <t>2026-05-19</t>
        </is>
      </c>
      <c r="W127" t="n">
        <v>1056.25</v>
      </c>
      <c r="X127" t="inlineStr">
        <is>
          <t>2026-05-20</t>
        </is>
      </c>
      <c r="Y127" t="n">
        <v>1048.3</v>
      </c>
      <c r="Z127" t="n">
        <v>1025.1</v>
      </c>
      <c r="AA127" t="n">
        <v>-2.21</v>
      </c>
      <c r="AB127" t="n">
        <v>-2.21</v>
      </c>
      <c r="AC127" t="n">
        <v>-2.21</v>
      </c>
      <c r="AD127" t="n">
        <v>-2.21</v>
      </c>
      <c r="AE127" t="n">
        <v>-2.21</v>
      </c>
      <c r="AF127" t="n">
        <v>-2.21</v>
      </c>
      <c r="AG127" t="n">
        <v>-2.21</v>
      </c>
      <c r="AH127" t="n">
        <v>-2.21</v>
      </c>
      <c r="AI127" t="n">
        <v>-2.21</v>
      </c>
      <c r="AJ127" t="n">
        <v>-2.21</v>
      </c>
      <c r="AK127" t="n">
        <v>-2.21</v>
      </c>
      <c r="AL127" t="n">
        <v>-2.21</v>
      </c>
      <c r="AM127" t="n">
        <v>-2.21</v>
      </c>
      <c r="AN127" t="n">
        <v>-2.21</v>
      </c>
      <c r="AO127" t="n">
        <v>-2.21</v>
      </c>
      <c r="AP127" t="n">
        <v>-2.21</v>
      </c>
      <c r="AQ127" t="n">
        <v>-2.21</v>
      </c>
      <c r="AR127" t="b">
        <v>1</v>
      </c>
      <c r="AS127" t="n">
        <v>1</v>
      </c>
      <c r="AT127" t="b">
        <v>1</v>
      </c>
    </row>
    <row r="128">
      <c r="A128" t="inlineStr">
        <is>
          <t>THANGAMAYL.NS</t>
        </is>
      </c>
      <c r="B128" t="inlineStr">
        <is>
          <t>BOS2_CONFIRMED</t>
        </is>
      </c>
      <c r="C128" t="n">
        <v>90.59999999999999</v>
      </c>
      <c r="D128" t="inlineStr">
        <is>
          <t>A - High-Quality Setup</t>
        </is>
      </c>
      <c r="E128" t="inlineStr">
        <is>
          <t>STOPPED_OUT</t>
        </is>
      </c>
      <c r="F128" t="inlineStr">
        <is>
          <t>2026-06-08</t>
        </is>
      </c>
      <c r="G128" t="n">
        <v>5764.2</v>
      </c>
      <c r="H128" t="inlineStr">
        <is>
          <t>2026-06-29</t>
        </is>
      </c>
      <c r="I128" t="n">
        <v>5875.1</v>
      </c>
      <c r="J128" t="inlineStr">
        <is>
          <t>2026-07-01</t>
        </is>
      </c>
      <c r="K128" t="n">
        <v>6572</v>
      </c>
      <c r="L128" t="inlineStr">
        <is>
          <t>2026-07-02</t>
        </is>
      </c>
      <c r="M128" t="n">
        <v>5750.5</v>
      </c>
      <c r="N128" t="inlineStr">
        <is>
          <t>2026-07-03</t>
        </is>
      </c>
      <c r="O128" t="n">
        <v>15</v>
      </c>
      <c r="P128" t="inlineStr">
        <is>
          <t>2026-07-23</t>
        </is>
      </c>
      <c r="Q128" t="n">
        <v>6871</v>
      </c>
      <c r="R128" t="n">
        <v>1</v>
      </c>
      <c r="S128" t="inlineStr">
        <is>
          <t>2026-07-09</t>
        </is>
      </c>
      <c r="T128" t="inlineStr">
        <is>
          <t>2026-07-23</t>
        </is>
      </c>
      <c r="U128" t="n">
        <v>6871</v>
      </c>
      <c r="V128" t="inlineStr">
        <is>
          <t>2026-07-23</t>
        </is>
      </c>
      <c r="W128" t="n">
        <v>6871</v>
      </c>
      <c r="X128" t="inlineStr">
        <is>
          <t>2026-07-24</t>
        </is>
      </c>
      <c r="Y128" t="n">
        <v>6849</v>
      </c>
      <c r="Z128" t="n">
        <v>5750.5</v>
      </c>
      <c r="AA128" t="n">
        <v>6.72</v>
      </c>
      <c r="AB128" t="n">
        <v>4.66</v>
      </c>
      <c r="AC128" t="n">
        <v>-5.8</v>
      </c>
      <c r="AD128" t="n">
        <v>-15.21</v>
      </c>
      <c r="AE128" t="n">
        <v>-16.04</v>
      </c>
      <c r="AF128" t="n">
        <v>-16.04</v>
      </c>
      <c r="AG128" t="n">
        <v>-16.04</v>
      </c>
      <c r="AH128" t="n">
        <v>-16.04</v>
      </c>
      <c r="AI128" t="n">
        <v>-16.04</v>
      </c>
      <c r="AJ128" t="n">
        <v>-16.04</v>
      </c>
      <c r="AK128" t="n">
        <v>-16.04</v>
      </c>
      <c r="AL128" t="n">
        <v>-16.04</v>
      </c>
      <c r="AM128" t="n">
        <v>-16.04</v>
      </c>
      <c r="AN128" t="n">
        <v>-16.04</v>
      </c>
      <c r="AO128" t="n">
        <v>-16.04</v>
      </c>
      <c r="AP128" t="n">
        <v>-16.04</v>
      </c>
      <c r="AQ128" t="n">
        <v>-16.04</v>
      </c>
      <c r="AR128" t="b">
        <v>1</v>
      </c>
      <c r="AS128" t="n">
        <v>5</v>
      </c>
      <c r="AT128" t="b">
        <v>1</v>
      </c>
    </row>
    <row r="129">
      <c r="A129" t="inlineStr">
        <is>
          <t>CIEINDIA.NS</t>
        </is>
      </c>
      <c r="B129" t="inlineStr">
        <is>
          <t>TIMEOUT</t>
        </is>
      </c>
      <c r="C129" t="n">
        <v>68</v>
      </c>
      <c r="D129" t="inlineStr">
        <is>
          <t>B - Good Setup</t>
        </is>
      </c>
      <c r="E129" t="inlineStr">
        <is>
          <t>STOPPED_OUT</t>
        </is>
      </c>
      <c r="F129" t="inlineStr">
        <is>
          <t>2026-02-19</t>
        </is>
      </c>
      <c r="G129" t="n">
        <v>463.95</v>
      </c>
      <c r="H129" t="inlineStr">
        <is>
          <t>2026-02-20</t>
        </is>
      </c>
      <c r="I129" t="n">
        <v>469.35</v>
      </c>
      <c r="J129" t="inlineStr">
        <is>
          <t>2026-02-23</t>
        </is>
      </c>
      <c r="K129" t="n">
        <v>526</v>
      </c>
      <c r="L129" t="inlineStr">
        <is>
          <t>2026-02-24</t>
        </is>
      </c>
      <c r="M129" t="n">
        <v>484.5</v>
      </c>
      <c r="N129" t="inlineStr">
        <is>
          <t>2026-02-25</t>
        </is>
      </c>
      <c r="O129" t="n">
        <v>89</v>
      </c>
      <c r="P129" t="inlineStr">
        <is>
          <t>2026-07-02</t>
        </is>
      </c>
      <c r="Q129" t="n">
        <v>474.15</v>
      </c>
      <c r="R129" t="n">
        <v>7</v>
      </c>
      <c r="V129" t="inlineStr">
        <is>
          <t>2026-07-02</t>
        </is>
      </c>
      <c r="W129" t="n">
        <v>474.15</v>
      </c>
      <c r="X129" t="inlineStr">
        <is>
          <t>2026-07-03</t>
        </is>
      </c>
      <c r="Y129" t="n">
        <v>476.4</v>
      </c>
      <c r="Z129" t="n">
        <v>484.5</v>
      </c>
      <c r="AA129" t="n">
        <v>1.7</v>
      </c>
      <c r="AB129" t="n">
        <v>1.7</v>
      </c>
      <c r="AC129" t="n">
        <v>1.7</v>
      </c>
      <c r="AD129" t="n">
        <v>1.7</v>
      </c>
      <c r="AE129" t="n">
        <v>1.7</v>
      </c>
      <c r="AF129" t="n">
        <v>1.7</v>
      </c>
      <c r="AG129" t="n">
        <v>1.7</v>
      </c>
      <c r="AH129" t="n">
        <v>1.7</v>
      </c>
      <c r="AI129" t="n">
        <v>1.7</v>
      </c>
      <c r="AJ129" t="n">
        <v>1.7</v>
      </c>
      <c r="AK129" t="n">
        <v>1.7</v>
      </c>
      <c r="AL129" t="n">
        <v>1.7</v>
      </c>
      <c r="AM129" t="n">
        <v>1.7</v>
      </c>
      <c r="AN129" t="n">
        <v>1.7</v>
      </c>
      <c r="AO129" t="n">
        <v>1.7</v>
      </c>
      <c r="AP129" t="n">
        <v>1.7</v>
      </c>
      <c r="AQ129" t="n">
        <v>1.7</v>
      </c>
      <c r="AR129" t="b">
        <v>1</v>
      </c>
      <c r="AS129" t="n">
        <v>1</v>
      </c>
      <c r="AT129" t="b">
        <v>0</v>
      </c>
      <c r="AV129" t="inlineStr">
        <is>
          <t>2026-07-07</t>
        </is>
      </c>
    </row>
    <row r="130">
      <c r="A130" t="inlineStr">
        <is>
          <t>KIRLOSBROS.NS</t>
        </is>
      </c>
      <c r="B130" t="inlineStr">
        <is>
          <t>STILL_OPEN</t>
        </is>
      </c>
      <c r="C130" t="n">
        <v>80.7</v>
      </c>
      <c r="D130" t="inlineStr">
        <is>
          <t>A - High-Quality Setup</t>
        </is>
      </c>
      <c r="E130" t="inlineStr">
        <is>
          <t>STOPPED_OUT</t>
        </is>
      </c>
      <c r="F130" t="inlineStr">
        <is>
          <t>2026-04-13</t>
        </is>
      </c>
      <c r="G130" t="n">
        <v>1869.8</v>
      </c>
      <c r="H130" t="inlineStr">
        <is>
          <t>2026-06-18</t>
        </is>
      </c>
      <c r="I130" t="n">
        <v>1903.2</v>
      </c>
      <c r="J130" t="inlineStr">
        <is>
          <t>2026-06-22</t>
        </is>
      </c>
      <c r="K130" t="n">
        <v>2189.2</v>
      </c>
      <c r="L130" t="inlineStr">
        <is>
          <t>2026-06-24</t>
        </is>
      </c>
      <c r="M130" t="n">
        <v>1956.6</v>
      </c>
      <c r="N130" t="inlineStr">
        <is>
          <t>2026-06-25</t>
        </is>
      </c>
      <c r="P130" t="inlineStr">
        <is>
          <t>2026-07-13</t>
        </is>
      </c>
      <c r="Q130" t="n">
        <v>1950</v>
      </c>
      <c r="R130" t="n">
        <v>1</v>
      </c>
      <c r="V130" t="inlineStr">
        <is>
          <t>2026-07-13</t>
        </is>
      </c>
      <c r="W130" t="n">
        <v>1950</v>
      </c>
      <c r="X130" t="inlineStr">
        <is>
          <t>2026-07-14</t>
        </is>
      </c>
      <c r="Y130" t="n">
        <v>1945</v>
      </c>
      <c r="Z130" t="n">
        <v>1956.6</v>
      </c>
      <c r="AA130" t="n">
        <v>0.6</v>
      </c>
      <c r="AB130" t="n">
        <v>0.6</v>
      </c>
      <c r="AC130" t="n">
        <v>0.6</v>
      </c>
      <c r="AD130" t="n">
        <v>0.6</v>
      </c>
      <c r="AE130" t="n">
        <v>0.6</v>
      </c>
      <c r="AF130" t="n">
        <v>0.6</v>
      </c>
      <c r="AG130" t="n">
        <v>0.6</v>
      </c>
      <c r="AH130" t="n">
        <v>0.6</v>
      </c>
      <c r="AI130" t="n">
        <v>0.6</v>
      </c>
      <c r="AJ130" t="n">
        <v>0.6</v>
      </c>
      <c r="AK130" t="n">
        <v>0.6</v>
      </c>
      <c r="AL130" t="n">
        <v>0.6</v>
      </c>
      <c r="AM130" t="n">
        <v>0.6</v>
      </c>
      <c r="AN130" t="n">
        <v>0.6</v>
      </c>
      <c r="AO130" t="n">
        <v>0.6</v>
      </c>
      <c r="AP130" t="n">
        <v>0.6</v>
      </c>
      <c r="AQ130" t="n">
        <v>0.6</v>
      </c>
      <c r="AR130" t="b">
        <v>1</v>
      </c>
      <c r="AS130" t="n">
        <v>1</v>
      </c>
      <c r="AT130" t="b">
        <v>0</v>
      </c>
    </row>
    <row r="131">
      <c r="A131" t="inlineStr">
        <is>
          <t>WELSPUNLIV.NS</t>
        </is>
      </c>
      <c r="B131" t="inlineStr">
        <is>
          <t>STILL_OPEN</t>
        </is>
      </c>
      <c r="C131" t="n">
        <v>85.59999999999999</v>
      </c>
      <c r="D131" t="inlineStr">
        <is>
          <t>A - High-Quality Setup</t>
        </is>
      </c>
      <c r="E131" t="inlineStr">
        <is>
          <t>STOPPED_OUT</t>
        </is>
      </c>
      <c r="F131" t="inlineStr">
        <is>
          <t>2026-02-04</t>
        </is>
      </c>
      <c r="G131" t="n">
        <v>152.85</v>
      </c>
      <c r="H131" t="inlineStr">
        <is>
          <t>2026-06-18</t>
        </is>
      </c>
      <c r="I131" t="n">
        <v>163</v>
      </c>
      <c r="J131" t="inlineStr">
        <is>
          <t>2026-06-24</t>
        </is>
      </c>
      <c r="K131" t="n">
        <v>171</v>
      </c>
      <c r="L131" t="inlineStr">
        <is>
          <t>2026-06-30</t>
        </is>
      </c>
      <c r="M131" t="n">
        <v>158.31</v>
      </c>
      <c r="N131" t="inlineStr">
        <is>
          <t>2026-07-01</t>
        </is>
      </c>
      <c r="P131" t="inlineStr">
        <is>
          <t>2026-07-13</t>
        </is>
      </c>
      <c r="Q131" t="n">
        <v>174.14</v>
      </c>
      <c r="R131" t="n">
        <v>2</v>
      </c>
      <c r="S131" t="inlineStr">
        <is>
          <t>2026-07-07</t>
        </is>
      </c>
      <c r="V131" t="inlineStr">
        <is>
          <t>2026-07-13</t>
        </is>
      </c>
      <c r="W131" t="n">
        <v>174.14</v>
      </c>
      <c r="X131" t="inlineStr">
        <is>
          <t>2026-07-14</t>
        </is>
      </c>
      <c r="Y131" t="n">
        <v>174.14</v>
      </c>
      <c r="Z131" t="n">
        <v>158.31</v>
      </c>
      <c r="AA131" t="n">
        <v>-4.74</v>
      </c>
      <c r="AB131" t="n">
        <v>-5.36</v>
      </c>
      <c r="AC131" t="n">
        <v>-5.59</v>
      </c>
      <c r="AD131" t="n">
        <v>-6.18</v>
      </c>
      <c r="AE131" t="n">
        <v>-4.65</v>
      </c>
      <c r="AF131" t="n">
        <v>-5.25</v>
      </c>
      <c r="AG131" t="n">
        <v>-5.25</v>
      </c>
      <c r="AH131" t="n">
        <v>-6.97</v>
      </c>
      <c r="AI131" t="n">
        <v>-6.09</v>
      </c>
      <c r="AJ131" t="n">
        <v>-7.99</v>
      </c>
      <c r="AK131" t="n">
        <v>-8.039999999999999</v>
      </c>
      <c r="AL131" t="n">
        <v>-9.09</v>
      </c>
      <c r="AM131" t="n">
        <v>-9.09</v>
      </c>
      <c r="AN131" t="n">
        <v>-9.09</v>
      </c>
      <c r="AO131" t="n">
        <v>-9.09</v>
      </c>
      <c r="AP131" t="n">
        <v>-9.09</v>
      </c>
      <c r="AQ131" t="n">
        <v>-9.09</v>
      </c>
      <c r="AR131" t="b">
        <v>1</v>
      </c>
      <c r="AS131" t="n">
        <v>15</v>
      </c>
      <c r="AT131" t="b">
        <v>0</v>
      </c>
    </row>
    <row r="132">
      <c r="A132" t="inlineStr">
        <is>
          <t>CCL.NS</t>
        </is>
      </c>
      <c r="B132" t="inlineStr">
        <is>
          <t>BOS2_CONFIRMED</t>
        </is>
      </c>
      <c r="C132" t="n">
        <v>83.59999999999999</v>
      </c>
      <c r="D132" t="inlineStr">
        <is>
          <t>A - High-Quality Setup</t>
        </is>
      </c>
      <c r="E132" t="inlineStr">
        <is>
          <t>STOPPED_OUT</t>
        </is>
      </c>
      <c r="F132" t="inlineStr">
        <is>
          <t>2025-11-10</t>
        </is>
      </c>
      <c r="G132" t="n">
        <v>1074.4</v>
      </c>
      <c r="H132" t="inlineStr">
        <is>
          <t>2026-03-20</t>
        </is>
      </c>
      <c r="I132" t="n">
        <v>1087.6</v>
      </c>
      <c r="J132" t="inlineStr">
        <is>
          <t>2026-03-20</t>
        </is>
      </c>
      <c r="K132" t="n">
        <v>1105</v>
      </c>
      <c r="L132" t="inlineStr">
        <is>
          <t>2026-03-23</t>
        </is>
      </c>
      <c r="M132" t="n">
        <v>1042.2</v>
      </c>
      <c r="N132" t="inlineStr">
        <is>
          <t>2026-03-24</t>
        </is>
      </c>
      <c r="O132" t="n">
        <v>7</v>
      </c>
      <c r="P132" t="inlineStr">
        <is>
          <t>2026-04-01</t>
        </is>
      </c>
      <c r="Q132" t="n">
        <v>1082.3</v>
      </c>
      <c r="R132" t="n">
        <v>1</v>
      </c>
      <c r="S132" t="inlineStr">
        <is>
          <t>2026-04-01</t>
        </is>
      </c>
      <c r="T132" t="inlineStr">
        <is>
          <t>2026-04-06</t>
        </is>
      </c>
      <c r="U132" t="n">
        <v>1116.9</v>
      </c>
      <c r="V132" t="inlineStr">
        <is>
          <t>2026-04-01</t>
        </is>
      </c>
      <c r="W132" t="n">
        <v>1082.3</v>
      </c>
      <c r="X132" t="inlineStr">
        <is>
          <t>2026-04-02</t>
        </is>
      </c>
      <c r="Y132" t="n">
        <v>1075</v>
      </c>
      <c r="Z132" t="n">
        <v>1042.2</v>
      </c>
      <c r="AA132" t="n">
        <v>-3.05</v>
      </c>
      <c r="AB132" t="n">
        <v>-3.05</v>
      </c>
      <c r="AC132" t="n">
        <v>-3.05</v>
      </c>
      <c r="AD132" t="n">
        <v>-3.05</v>
      </c>
      <c r="AE132" t="n">
        <v>-3.05</v>
      </c>
      <c r="AF132" t="n">
        <v>-3.05</v>
      </c>
      <c r="AG132" t="n">
        <v>-3.05</v>
      </c>
      <c r="AH132" t="n">
        <v>-3.05</v>
      </c>
      <c r="AI132" t="n">
        <v>-3.05</v>
      </c>
      <c r="AJ132" t="n">
        <v>-3.05</v>
      </c>
      <c r="AK132" t="n">
        <v>-3.05</v>
      </c>
      <c r="AL132" t="n">
        <v>-3.05</v>
      </c>
      <c r="AM132" t="n">
        <v>-3.05</v>
      </c>
      <c r="AN132" t="n">
        <v>-3.05</v>
      </c>
      <c r="AO132" t="n">
        <v>-3.05</v>
      </c>
      <c r="AP132" t="n">
        <v>-3.05</v>
      </c>
      <c r="AQ132" t="n">
        <v>-3.05</v>
      </c>
      <c r="AR132" t="b">
        <v>1</v>
      </c>
      <c r="AS132" t="n">
        <v>1</v>
      </c>
      <c r="AT132" t="b">
        <v>1</v>
      </c>
    </row>
    <row r="133">
      <c r="A133" t="inlineStr">
        <is>
          <t>GALLANTT.NS</t>
        </is>
      </c>
      <c r="B133" t="inlineStr">
        <is>
          <t>INVALIDATED</t>
        </is>
      </c>
      <c r="C133" t="n">
        <v>71.8</v>
      </c>
      <c r="D133" t="inlineStr">
        <is>
          <t>B - Good Setup</t>
        </is>
      </c>
      <c r="E133" t="inlineStr">
        <is>
          <t>STOPPED_OUT</t>
        </is>
      </c>
      <c r="F133" t="inlineStr">
        <is>
          <t>2026-04-08</t>
        </is>
      </c>
      <c r="G133" t="n">
        <v>712</v>
      </c>
      <c r="H133" t="inlineStr">
        <is>
          <t>2026-04-15</t>
        </is>
      </c>
      <c r="I133" t="n">
        <v>790.15</v>
      </c>
      <c r="J133" t="inlineStr">
        <is>
          <t>2026-04-16</t>
        </is>
      </c>
      <c r="K133" t="n">
        <v>948</v>
      </c>
      <c r="L133" t="inlineStr">
        <is>
          <t>2026-05-14</t>
        </is>
      </c>
      <c r="M133" t="n">
        <v>748.25</v>
      </c>
      <c r="N133" t="inlineStr">
        <is>
          <t>2026-05-15</t>
        </is>
      </c>
      <c r="O133" t="n">
        <v>17</v>
      </c>
      <c r="P133" t="inlineStr">
        <is>
          <t>2026-05-22</t>
        </is>
      </c>
      <c r="Q133" t="n">
        <v>690</v>
      </c>
      <c r="R133" t="n">
        <v>1</v>
      </c>
      <c r="V133" t="inlineStr">
        <is>
          <t>2026-05-22</t>
        </is>
      </c>
      <c r="W133" t="n">
        <v>690</v>
      </c>
      <c r="X133" t="inlineStr">
        <is>
          <t>2026-05-25</t>
        </is>
      </c>
      <c r="Y133" t="n">
        <v>701</v>
      </c>
      <c r="Z133" t="n">
        <v>748.25</v>
      </c>
      <c r="AA133" t="n">
        <v>6.74</v>
      </c>
      <c r="AB133" t="n">
        <v>6.74</v>
      </c>
      <c r="AC133" t="n">
        <v>6.74</v>
      </c>
      <c r="AD133" t="n">
        <v>6.74</v>
      </c>
      <c r="AE133" t="n">
        <v>6.74</v>
      </c>
      <c r="AF133" t="n">
        <v>6.74</v>
      </c>
      <c r="AG133" t="n">
        <v>6.74</v>
      </c>
      <c r="AH133" t="n">
        <v>6.74</v>
      </c>
      <c r="AI133" t="n">
        <v>6.74</v>
      </c>
      <c r="AJ133" t="n">
        <v>6.74</v>
      </c>
      <c r="AK133" t="n">
        <v>6.74</v>
      </c>
      <c r="AL133" t="n">
        <v>6.74</v>
      </c>
      <c r="AM133" t="n">
        <v>6.74</v>
      </c>
      <c r="AN133" t="n">
        <v>6.74</v>
      </c>
      <c r="AO133" t="n">
        <v>6.74</v>
      </c>
      <c r="AP133" t="n">
        <v>6.74</v>
      </c>
      <c r="AQ133" t="n">
        <v>6.74</v>
      </c>
      <c r="AR133" t="b">
        <v>1</v>
      </c>
      <c r="AS133" t="n">
        <v>1</v>
      </c>
      <c r="AT133" t="b">
        <v>0</v>
      </c>
      <c r="AU133" t="inlineStr">
        <is>
          <t>2026-06-08</t>
        </is>
      </c>
    </row>
    <row r="134">
      <c r="A134" t="inlineStr">
        <is>
          <t>JBMA.NS</t>
        </is>
      </c>
      <c r="B134" t="inlineStr">
        <is>
          <t>STILL_OPEN</t>
        </is>
      </c>
      <c r="C134" t="n">
        <v>76.7</v>
      </c>
      <c r="D134" t="inlineStr">
        <is>
          <t>B - Good Setup</t>
        </is>
      </c>
      <c r="E134" t="inlineStr">
        <is>
          <t>STOPPED_OUT</t>
        </is>
      </c>
      <c r="F134" t="inlineStr">
        <is>
          <t>2026-06-04</t>
        </is>
      </c>
      <c r="G134" t="n">
        <v>718.6</v>
      </c>
      <c r="H134" t="inlineStr">
        <is>
          <t>2026-06-19</t>
        </is>
      </c>
      <c r="I134" t="n">
        <v>727.3</v>
      </c>
      <c r="J134" t="inlineStr">
        <is>
          <t>2026-06-22</t>
        </is>
      </c>
      <c r="K134" t="n">
        <v>738.5</v>
      </c>
      <c r="L134" t="inlineStr">
        <is>
          <t>2026-06-29</t>
        </is>
      </c>
      <c r="M134" t="n">
        <v>680</v>
      </c>
      <c r="N134" t="inlineStr">
        <is>
          <t>2026-06-30</t>
        </is>
      </c>
      <c r="P134" t="inlineStr">
        <is>
          <t>2026-07-13</t>
        </is>
      </c>
      <c r="Q134" t="n">
        <v>696.55</v>
      </c>
      <c r="R134" t="n">
        <v>2</v>
      </c>
      <c r="V134" t="inlineStr">
        <is>
          <t>2026-07-13</t>
        </is>
      </c>
      <c r="W134" t="n">
        <v>696.55</v>
      </c>
      <c r="X134" t="inlineStr">
        <is>
          <t>2026-07-14</t>
        </is>
      </c>
      <c r="Y134" t="n">
        <v>692.05</v>
      </c>
      <c r="Z134" t="n">
        <v>680</v>
      </c>
      <c r="AA134" t="n">
        <v>-1.74</v>
      </c>
      <c r="AB134" t="n">
        <v>-1.74</v>
      </c>
      <c r="AC134" t="n">
        <v>-1.74</v>
      </c>
      <c r="AD134" t="n">
        <v>-1.74</v>
      </c>
      <c r="AE134" t="n">
        <v>-1.74</v>
      </c>
      <c r="AF134" t="n">
        <v>-1.74</v>
      </c>
      <c r="AG134" t="n">
        <v>-1.74</v>
      </c>
      <c r="AH134" t="n">
        <v>-1.74</v>
      </c>
      <c r="AI134" t="n">
        <v>-1.74</v>
      </c>
      <c r="AJ134" t="n">
        <v>-1.74</v>
      </c>
      <c r="AK134" t="n">
        <v>-1.74</v>
      </c>
      <c r="AL134" t="n">
        <v>-1.74</v>
      </c>
      <c r="AM134" t="n">
        <v>-1.74</v>
      </c>
      <c r="AN134" t="n">
        <v>-1.74</v>
      </c>
      <c r="AO134" t="n">
        <v>-1.74</v>
      </c>
      <c r="AP134" t="n">
        <v>-1.74</v>
      </c>
      <c r="AQ134" t="n">
        <v>-1.74</v>
      </c>
      <c r="AR134" t="b">
        <v>1</v>
      </c>
      <c r="AS134" t="n">
        <v>1</v>
      </c>
      <c r="AT134" t="b">
        <v>0</v>
      </c>
    </row>
    <row r="135">
      <c r="A135" t="inlineStr">
        <is>
          <t>ARVIND.NS</t>
        </is>
      </c>
      <c r="B135" t="inlineStr">
        <is>
          <t>BOS2_CONFIRMED</t>
        </is>
      </c>
      <c r="C135" t="n">
        <v>86.59999999999999</v>
      </c>
      <c r="D135" t="inlineStr">
        <is>
          <t>A - High-Quality Setup</t>
        </is>
      </c>
      <c r="E135" t="inlineStr">
        <is>
          <t>OPEN (still within holding period, more horizons pending)</t>
        </is>
      </c>
      <c r="F135" t="inlineStr">
        <is>
          <t>2026-05-07</t>
        </is>
      </c>
      <c r="G135" t="n">
        <v>459.65</v>
      </c>
      <c r="H135" t="inlineStr">
        <is>
          <t>2026-05-18</t>
        </is>
      </c>
      <c r="I135" t="n">
        <v>472.6</v>
      </c>
      <c r="J135" t="inlineStr">
        <is>
          <t>2026-05-20</t>
        </is>
      </c>
      <c r="K135" t="n">
        <v>498.75</v>
      </c>
      <c r="L135" t="inlineStr">
        <is>
          <t>2026-05-22</t>
        </is>
      </c>
      <c r="M135" t="n">
        <v>476</v>
      </c>
      <c r="N135" t="inlineStr">
        <is>
          <t>2026-05-25</t>
        </is>
      </c>
      <c r="O135" t="n">
        <v>22</v>
      </c>
      <c r="P135" t="inlineStr">
        <is>
          <t>2026-06-18</t>
        </is>
      </c>
      <c r="Q135" t="n">
        <v>510.65</v>
      </c>
      <c r="R135" t="n">
        <v>2</v>
      </c>
      <c r="S135" t="inlineStr">
        <is>
          <t>2026-06-02</t>
        </is>
      </c>
      <c r="T135" t="inlineStr">
        <is>
          <t>2026-06-23</t>
        </is>
      </c>
      <c r="U135" t="n">
        <v>521.55</v>
      </c>
      <c r="V135" t="inlineStr">
        <is>
          <t>2026-06-18</t>
        </is>
      </c>
      <c r="W135" t="n">
        <v>510.65</v>
      </c>
      <c r="X135" t="inlineStr">
        <is>
          <t>2026-06-19</t>
        </is>
      </c>
      <c r="Y135" t="n">
        <v>510.6</v>
      </c>
      <c r="Z135" t="n">
        <v>476</v>
      </c>
      <c r="AA135" t="n">
        <v>-0.4</v>
      </c>
      <c r="AB135" t="n">
        <v>2.14</v>
      </c>
      <c r="AC135" t="n">
        <v>8.91</v>
      </c>
      <c r="AD135" t="n">
        <v>7.18</v>
      </c>
      <c r="AE135" t="n">
        <v>7.18</v>
      </c>
      <c r="AF135" t="n">
        <v>7.62</v>
      </c>
      <c r="AG135" t="n">
        <v>14.98</v>
      </c>
      <c r="AH135" t="n">
        <v>9.74</v>
      </c>
      <c r="AI135" t="n">
        <v>11.24</v>
      </c>
      <c r="AJ135" t="n">
        <v>11.45</v>
      </c>
      <c r="AK135" t="n">
        <v>5.58</v>
      </c>
      <c r="AL135" t="n">
        <v>3.15</v>
      </c>
      <c r="AM135" t="n">
        <v>4.96</v>
      </c>
      <c r="AN135" t="n">
        <v>3.25</v>
      </c>
      <c r="AO135" t="n">
        <v>0.51</v>
      </c>
      <c r="AR135" t="b">
        <v>0</v>
      </c>
      <c r="AT135" t="b">
        <v>1</v>
      </c>
    </row>
    <row r="136">
      <c r="A136" t="inlineStr">
        <is>
          <t>APOLLO.NS</t>
        </is>
      </c>
      <c r="B136" t="inlineStr">
        <is>
          <t>BOS2_CONFIRMED</t>
        </is>
      </c>
      <c r="C136" t="n">
        <v>83.59999999999999</v>
      </c>
      <c r="D136" t="inlineStr">
        <is>
          <t>A - High-Quality Setup</t>
        </is>
      </c>
      <c r="E136" t="inlineStr">
        <is>
          <t>OPEN (still within holding period, more horizons pending)</t>
        </is>
      </c>
      <c r="F136" t="inlineStr">
        <is>
          <t>2026-04-28</t>
        </is>
      </c>
      <c r="G136" t="n">
        <v>312.34</v>
      </c>
      <c r="H136" t="inlineStr">
        <is>
          <t>2026-05-06</t>
        </is>
      </c>
      <c r="I136" t="n">
        <v>312.75</v>
      </c>
      <c r="J136" t="inlineStr">
        <is>
          <t>2026-05-08</t>
        </is>
      </c>
      <c r="K136" t="n">
        <v>337.8</v>
      </c>
      <c r="L136" t="inlineStr">
        <is>
          <t>2026-05-12</t>
        </is>
      </c>
      <c r="M136" t="n">
        <v>292.65</v>
      </c>
      <c r="N136" t="inlineStr">
        <is>
          <t>2026-05-13</t>
        </is>
      </c>
      <c r="O136" t="n">
        <v>5</v>
      </c>
      <c r="P136" t="inlineStr">
        <is>
          <t>2026-05-19</t>
        </is>
      </c>
      <c r="Q136" t="n">
        <v>340.7</v>
      </c>
      <c r="R136" t="n">
        <v>1</v>
      </c>
      <c r="T136" t="inlineStr">
        <is>
          <t>2026-05-19</t>
        </is>
      </c>
      <c r="U136" t="n">
        <v>340.7</v>
      </c>
      <c r="V136" t="inlineStr">
        <is>
          <t>2026-05-19</t>
        </is>
      </c>
      <c r="W136" t="n">
        <v>340.7</v>
      </c>
      <c r="X136" t="inlineStr">
        <is>
          <t>2026-05-20</t>
        </is>
      </c>
      <c r="Y136" t="n">
        <v>340.75</v>
      </c>
      <c r="Z136" t="n">
        <v>292.65</v>
      </c>
      <c r="AA136" t="n">
        <v>5.24</v>
      </c>
      <c r="AB136" t="n">
        <v>4.2</v>
      </c>
      <c r="AC136" t="n">
        <v>19.79</v>
      </c>
      <c r="AD136" t="n">
        <v>20.94</v>
      </c>
      <c r="AE136" t="n">
        <v>22.63</v>
      </c>
      <c r="AF136" t="n">
        <v>22.63</v>
      </c>
      <c r="AG136" t="n">
        <v>20.03</v>
      </c>
      <c r="AH136" t="n">
        <v>18.61</v>
      </c>
      <c r="AI136" t="n">
        <v>28.25</v>
      </c>
      <c r="AJ136" t="n">
        <v>19.6</v>
      </c>
      <c r="AK136" t="n">
        <v>23.65</v>
      </c>
      <c r="AL136" t="n">
        <v>16.82</v>
      </c>
      <c r="AM136" t="n">
        <v>28.76</v>
      </c>
      <c r="AN136" t="n">
        <v>15.92</v>
      </c>
      <c r="AO136" t="n">
        <v>22.92</v>
      </c>
      <c r="AP136" t="n">
        <v>18.78</v>
      </c>
      <c r="AR136" t="b">
        <v>0</v>
      </c>
      <c r="AT136" t="b">
        <v>1</v>
      </c>
    </row>
    <row r="137">
      <c r="A137" t="inlineStr">
        <is>
          <t>APOLLO.NS</t>
        </is>
      </c>
      <c r="B137" t="inlineStr">
        <is>
          <t>BOS2_CONFIRMED</t>
        </is>
      </c>
      <c r="C137" t="n">
        <v>83.59999999999999</v>
      </c>
      <c r="D137" t="inlineStr">
        <is>
          <t>A - High-Quality Setup</t>
        </is>
      </c>
      <c r="E137" t="inlineStr">
        <is>
          <t>OPEN (still within holding period, more horizons pending)</t>
        </is>
      </c>
      <c r="F137" t="inlineStr">
        <is>
          <t>2026-05-08</t>
        </is>
      </c>
      <c r="G137" t="n">
        <v>337.8</v>
      </c>
      <c r="H137" t="inlineStr">
        <is>
          <t>2026-05-19</t>
        </is>
      </c>
      <c r="I137" t="n">
        <v>340.7</v>
      </c>
      <c r="J137" t="inlineStr">
        <is>
          <t>2026-05-20</t>
        </is>
      </c>
      <c r="K137" t="n">
        <v>369.4</v>
      </c>
      <c r="L137" t="inlineStr">
        <is>
          <t>2026-05-22</t>
        </is>
      </c>
      <c r="M137" t="n">
        <v>347.6</v>
      </c>
      <c r="N137" t="inlineStr">
        <is>
          <t>2026-05-25</t>
        </is>
      </c>
      <c r="O137" t="n">
        <v>7</v>
      </c>
      <c r="P137" t="inlineStr">
        <is>
          <t>2026-06-02</t>
        </is>
      </c>
      <c r="Q137" t="n">
        <v>437</v>
      </c>
      <c r="R137" t="n">
        <v>1</v>
      </c>
      <c r="T137" t="inlineStr">
        <is>
          <t>2026-06-02</t>
        </is>
      </c>
      <c r="U137" t="n">
        <v>437</v>
      </c>
      <c r="V137" t="inlineStr">
        <is>
          <t>2026-06-02</t>
        </is>
      </c>
      <c r="W137" t="n">
        <v>437</v>
      </c>
      <c r="X137" t="inlineStr">
        <is>
          <t>2026-06-03</t>
        </is>
      </c>
      <c r="Y137" t="n">
        <v>441</v>
      </c>
      <c r="Z137" t="n">
        <v>347.6</v>
      </c>
      <c r="AA137" t="n">
        <v>-4.94</v>
      </c>
      <c r="AB137" t="n">
        <v>-4.46</v>
      </c>
      <c r="AC137" t="n">
        <v>-7.71</v>
      </c>
      <c r="AD137" t="n">
        <v>-6.34</v>
      </c>
      <c r="AE137" t="n">
        <v>-9.74</v>
      </c>
      <c r="AF137" t="n">
        <v>-13.44</v>
      </c>
      <c r="AG137" t="n">
        <v>-7.17</v>
      </c>
      <c r="AH137" t="n">
        <v>-4.39</v>
      </c>
      <c r="AI137" t="n">
        <v>-1.26</v>
      </c>
      <c r="AJ137" t="n">
        <v>-0.51</v>
      </c>
      <c r="AK137" t="n">
        <v>-1.78</v>
      </c>
      <c r="AL137" t="n">
        <v>-10.43</v>
      </c>
      <c r="AM137" t="n">
        <v>-5.02</v>
      </c>
      <c r="AN137" t="n">
        <v>-10.79</v>
      </c>
      <c r="AO137" t="n">
        <v>-8.220000000000001</v>
      </c>
      <c r="AP137" t="n">
        <v>-13.13</v>
      </c>
      <c r="AR137" t="b">
        <v>0</v>
      </c>
      <c r="AT137" t="b">
        <v>1</v>
      </c>
    </row>
    <row r="138">
      <c r="A138" t="inlineStr">
        <is>
          <t>SHILPAMED.NS</t>
        </is>
      </c>
      <c r="B138" t="inlineStr">
        <is>
          <t>BOS2_CONFIRMED</t>
        </is>
      </c>
      <c r="C138" t="n">
        <v>82.09999999999999</v>
      </c>
      <c r="D138" t="inlineStr">
        <is>
          <t>A - High-Quality Setup</t>
        </is>
      </c>
      <c r="E138" t="inlineStr">
        <is>
          <t>COMPLETE</t>
        </is>
      </c>
      <c r="F138" t="inlineStr">
        <is>
          <t>2025-11-13</t>
        </is>
      </c>
      <c r="G138" t="n">
        <v>415</v>
      </c>
      <c r="H138" t="inlineStr">
        <is>
          <t>2026-04-09</t>
        </is>
      </c>
      <c r="I138" t="n">
        <v>419</v>
      </c>
      <c r="J138" t="inlineStr">
        <is>
          <t>2026-04-09</t>
        </is>
      </c>
      <c r="K138" t="n">
        <v>426.9</v>
      </c>
      <c r="L138" t="inlineStr">
        <is>
          <t>2026-04-13</t>
        </is>
      </c>
      <c r="M138" t="n">
        <v>404.55</v>
      </c>
      <c r="N138" t="inlineStr">
        <is>
          <t>2026-04-15</t>
        </is>
      </c>
      <c r="O138" t="n">
        <v>16</v>
      </c>
      <c r="P138" t="inlineStr">
        <is>
          <t>2026-05-04</t>
        </is>
      </c>
      <c r="Q138" t="n">
        <v>418.7</v>
      </c>
      <c r="R138" t="n">
        <v>2</v>
      </c>
      <c r="S138" t="inlineStr">
        <is>
          <t>2026-04-23</t>
        </is>
      </c>
      <c r="T138" t="inlineStr">
        <is>
          <t>2026-05-06</t>
        </is>
      </c>
      <c r="U138" t="n">
        <v>441.9</v>
      </c>
      <c r="V138" t="inlineStr">
        <is>
          <t>2026-05-04</t>
        </is>
      </c>
      <c r="W138" t="n">
        <v>418.7</v>
      </c>
      <c r="X138" t="inlineStr">
        <is>
          <t>2026-05-05</t>
        </is>
      </c>
      <c r="Y138" t="n">
        <v>415.85</v>
      </c>
      <c r="Z138" t="n">
        <v>404.55</v>
      </c>
      <c r="AA138" t="n">
        <v>6.26</v>
      </c>
      <c r="AB138" t="n">
        <v>6.22</v>
      </c>
      <c r="AC138" t="n">
        <v>5.09</v>
      </c>
      <c r="AD138" t="n">
        <v>9.69</v>
      </c>
      <c r="AE138" t="n">
        <v>5.48</v>
      </c>
      <c r="AF138" t="n">
        <v>5.53</v>
      </c>
      <c r="AG138" t="n">
        <v>8.33</v>
      </c>
      <c r="AH138" t="n">
        <v>15.04</v>
      </c>
      <c r="AI138" t="n">
        <v>14.51</v>
      </c>
      <c r="AJ138" t="n">
        <v>13.61</v>
      </c>
      <c r="AK138" t="n">
        <v>14.14</v>
      </c>
      <c r="AL138" t="n">
        <v>21.4</v>
      </c>
      <c r="AM138" t="n">
        <v>24.41</v>
      </c>
      <c r="AN138" t="n">
        <v>36.86</v>
      </c>
      <c r="AO138" t="n">
        <v>32.85</v>
      </c>
      <c r="AP138" t="n">
        <v>43.9</v>
      </c>
      <c r="AQ138" t="n">
        <v>45.53</v>
      </c>
      <c r="AR138" t="b">
        <v>0</v>
      </c>
      <c r="AT138" t="b">
        <v>1</v>
      </c>
    </row>
    <row r="139">
      <c r="A139" t="inlineStr">
        <is>
          <t>SHILPAMED.NS</t>
        </is>
      </c>
      <c r="B139" t="inlineStr">
        <is>
          <t>BOS2_CONFIRMED</t>
        </is>
      </c>
      <c r="C139" t="n">
        <v>95</v>
      </c>
      <c r="D139" t="inlineStr">
        <is>
          <t>A - High-Quality Setup</t>
        </is>
      </c>
      <c r="E139" t="inlineStr">
        <is>
          <t>OPEN (still within holding period, more horizons pending)</t>
        </is>
      </c>
      <c r="F139" t="inlineStr">
        <is>
          <t>2026-06-04</t>
        </is>
      </c>
      <c r="G139" t="n">
        <v>529.8</v>
      </c>
      <c r="H139" t="inlineStr">
        <is>
          <t>2026-06-05</t>
        </is>
      </c>
      <c r="I139" t="n">
        <v>538.05</v>
      </c>
      <c r="J139" t="inlineStr">
        <is>
          <t>2026-06-08</t>
        </is>
      </c>
      <c r="K139" t="n">
        <v>558.95</v>
      </c>
      <c r="L139" t="inlineStr">
        <is>
          <t>2026-06-09</t>
        </is>
      </c>
      <c r="M139" t="n">
        <v>533</v>
      </c>
      <c r="N139" t="inlineStr">
        <is>
          <t>2026-06-10</t>
        </is>
      </c>
      <c r="O139" t="n">
        <v>10</v>
      </c>
      <c r="P139" t="inlineStr">
        <is>
          <t>2026-06-17</t>
        </is>
      </c>
      <c r="Q139" t="n">
        <v>572.4</v>
      </c>
      <c r="R139" t="n">
        <v>1</v>
      </c>
      <c r="S139" t="inlineStr">
        <is>
          <t>2026-06-16</t>
        </is>
      </c>
      <c r="T139" t="inlineStr">
        <is>
          <t>2026-06-23</t>
        </is>
      </c>
      <c r="U139" t="n">
        <v>591.15</v>
      </c>
      <c r="V139" t="inlineStr">
        <is>
          <t>2026-06-17</t>
        </is>
      </c>
      <c r="W139" t="n">
        <v>572.4</v>
      </c>
      <c r="X139" t="inlineStr">
        <is>
          <t>2026-06-18</t>
        </is>
      </c>
      <c r="Y139" t="n">
        <v>572.55</v>
      </c>
      <c r="Z139" t="n">
        <v>533</v>
      </c>
      <c r="AA139" t="n">
        <v>-3.7</v>
      </c>
      <c r="AB139" t="n">
        <v>-4.3</v>
      </c>
      <c r="AC139" t="n">
        <v>3.25</v>
      </c>
      <c r="AD139" t="n">
        <v>1.24</v>
      </c>
      <c r="AE139" t="n">
        <v>-0.17</v>
      </c>
      <c r="AF139" t="n">
        <v>-0.17</v>
      </c>
      <c r="AG139" t="n">
        <v>0.18</v>
      </c>
      <c r="AH139" t="n">
        <v>4.51</v>
      </c>
      <c r="AI139" t="n">
        <v>-0.31</v>
      </c>
      <c r="AJ139" t="n">
        <v>4.94</v>
      </c>
      <c r="AK139" t="n">
        <v>4.22</v>
      </c>
      <c r="AL139" t="n">
        <v>8.69</v>
      </c>
      <c r="AM139" t="n">
        <v>11.41</v>
      </c>
      <c r="AN139" t="n">
        <v>5.42</v>
      </c>
      <c r="AO139" t="n">
        <v>5.31</v>
      </c>
      <c r="AR139" t="b">
        <v>0</v>
      </c>
      <c r="AT139" t="b">
        <v>1</v>
      </c>
    </row>
    <row r="140">
      <c r="A140" t="inlineStr">
        <is>
          <t>SHILPAMED.NS</t>
        </is>
      </c>
      <c r="B140" t="inlineStr">
        <is>
          <t>BOS2_CONFIRMED</t>
        </is>
      </c>
      <c r="C140" t="n">
        <v>86.09999999999999</v>
      </c>
      <c r="D140" t="inlineStr">
        <is>
          <t>A - High-Quality Setup</t>
        </is>
      </c>
      <c r="E140" t="inlineStr">
        <is>
          <t>STOPPED_OUT</t>
        </is>
      </c>
      <c r="F140" t="inlineStr">
        <is>
          <t>2026-06-30</t>
        </is>
      </c>
      <c r="G140" t="n">
        <v>598.9</v>
      </c>
      <c r="H140" t="inlineStr">
        <is>
          <t>2026-07-02</t>
        </is>
      </c>
      <c r="I140" t="n">
        <v>600.85</v>
      </c>
      <c r="J140" t="inlineStr">
        <is>
          <t>2026-07-14</t>
        </is>
      </c>
      <c r="K140" t="n">
        <v>650</v>
      </c>
      <c r="L140" t="inlineStr">
        <is>
          <t>2026-07-15</t>
        </is>
      </c>
      <c r="M140" t="n">
        <v>628.05</v>
      </c>
      <c r="N140" t="inlineStr">
        <is>
          <t>2026-07-16</t>
        </is>
      </c>
      <c r="O140" t="n">
        <v>15</v>
      </c>
      <c r="P140" t="inlineStr">
        <is>
          <t>2026-07-27</t>
        </is>
      </c>
      <c r="Q140" t="n">
        <v>620.6</v>
      </c>
      <c r="R140" t="n">
        <v>1</v>
      </c>
      <c r="S140" t="inlineStr">
        <is>
          <t>2026-08-04</t>
        </is>
      </c>
      <c r="T140" t="inlineStr">
        <is>
          <t>2026-08-05</t>
        </is>
      </c>
      <c r="U140" t="n">
        <v>721.75</v>
      </c>
      <c r="V140" t="inlineStr">
        <is>
          <t>2026-07-27</t>
        </is>
      </c>
      <c r="W140" t="n">
        <v>620.6</v>
      </c>
      <c r="X140" t="inlineStr">
        <is>
          <t>2026-07-28</t>
        </is>
      </c>
      <c r="Y140" t="n">
        <v>625</v>
      </c>
      <c r="Z140" t="n">
        <v>628.05</v>
      </c>
      <c r="AA140" t="n">
        <v>0.49</v>
      </c>
      <c r="AB140" t="n">
        <v>0.49</v>
      </c>
      <c r="AC140" t="n">
        <v>0.49</v>
      </c>
      <c r="AD140" t="n">
        <v>0.49</v>
      </c>
      <c r="AE140" t="n">
        <v>0.49</v>
      </c>
      <c r="AF140" t="n">
        <v>0.49</v>
      </c>
      <c r="AG140" t="n">
        <v>0.49</v>
      </c>
      <c r="AH140" t="n">
        <v>0.49</v>
      </c>
      <c r="AI140" t="n">
        <v>0.49</v>
      </c>
      <c r="AJ140" t="n">
        <v>0.49</v>
      </c>
      <c r="AK140" t="n">
        <v>0.49</v>
      </c>
      <c r="AL140" t="n">
        <v>0.49</v>
      </c>
      <c r="AM140" t="n">
        <v>0.49</v>
      </c>
      <c r="AN140" t="n">
        <v>0.49</v>
      </c>
      <c r="AO140" t="n">
        <v>0.49</v>
      </c>
      <c r="AP140" t="n">
        <v>0.49</v>
      </c>
      <c r="AQ140" t="n">
        <v>0.49</v>
      </c>
      <c r="AR140" t="b">
        <v>1</v>
      </c>
      <c r="AS140" t="n">
        <v>1</v>
      </c>
      <c r="AT140" t="b">
        <v>1</v>
      </c>
    </row>
    <row r="141">
      <c r="A141" t="inlineStr">
        <is>
          <t>KSB.NS</t>
        </is>
      </c>
      <c r="B141" t="inlineStr">
        <is>
          <t>STILL_OPEN</t>
        </is>
      </c>
      <c r="C141" t="n">
        <v>71.7</v>
      </c>
      <c r="D141" t="inlineStr">
        <is>
          <t>B - Good Setup</t>
        </is>
      </c>
      <c r="E141" t="inlineStr">
        <is>
          <t>STOPPED_OUT</t>
        </is>
      </c>
      <c r="F141" t="inlineStr">
        <is>
          <t>2026-03-19</t>
        </is>
      </c>
      <c r="G141" t="n">
        <v>837.6</v>
      </c>
      <c r="H141" t="inlineStr">
        <is>
          <t>2026-04-02</t>
        </is>
      </c>
      <c r="I141" t="n">
        <v>838.3</v>
      </c>
      <c r="J141" t="inlineStr">
        <is>
          <t>2026-04-20</t>
        </is>
      </c>
      <c r="K141" t="n">
        <v>1011.5</v>
      </c>
      <c r="L141" t="inlineStr">
        <is>
          <t>2026-05-06</t>
        </is>
      </c>
      <c r="M141" t="n">
        <v>873.05</v>
      </c>
      <c r="N141" t="inlineStr">
        <is>
          <t>2026-05-07</t>
        </is>
      </c>
      <c r="P141" t="inlineStr">
        <is>
          <t>2026-07-13</t>
        </is>
      </c>
      <c r="Q141" t="n">
        <v>943.15</v>
      </c>
      <c r="R141" t="n">
        <v>2</v>
      </c>
      <c r="V141" t="inlineStr">
        <is>
          <t>2026-07-13</t>
        </is>
      </c>
      <c r="W141" t="n">
        <v>943.15</v>
      </c>
      <c r="X141" t="inlineStr">
        <is>
          <t>2026-07-14</t>
        </is>
      </c>
      <c r="Y141" t="n">
        <v>943.15</v>
      </c>
      <c r="Z141" t="n">
        <v>873.05</v>
      </c>
      <c r="AA141" t="n">
        <v>-2.69</v>
      </c>
      <c r="AB141" t="n">
        <v>-3.19</v>
      </c>
      <c r="AC141" t="n">
        <v>-4.19</v>
      </c>
      <c r="AD141" t="n">
        <v>-3.81</v>
      </c>
      <c r="AE141" t="n">
        <v>-3.85</v>
      </c>
      <c r="AF141" t="n">
        <v>-5.39</v>
      </c>
      <c r="AG141" t="n">
        <v>-7.43</v>
      </c>
      <c r="AH141" t="n">
        <v>-7.43</v>
      </c>
      <c r="AI141" t="n">
        <v>-7.43</v>
      </c>
      <c r="AJ141" t="n">
        <v>-7.43</v>
      </c>
      <c r="AK141" t="n">
        <v>-7.43</v>
      </c>
      <c r="AL141" t="n">
        <v>-7.43</v>
      </c>
      <c r="AM141" t="n">
        <v>-7.43</v>
      </c>
      <c r="AN141" t="n">
        <v>-7.43</v>
      </c>
      <c r="AO141" t="n">
        <v>-7.43</v>
      </c>
      <c r="AP141" t="n">
        <v>-7.43</v>
      </c>
      <c r="AQ141" t="n">
        <v>-7.43</v>
      </c>
      <c r="AR141" t="b">
        <v>1</v>
      </c>
      <c r="AS141" t="n">
        <v>7</v>
      </c>
      <c r="AT141" t="b">
        <v>0</v>
      </c>
    </row>
    <row r="142">
      <c r="A142" t="inlineStr">
        <is>
          <t>NAZARA.NS</t>
        </is>
      </c>
      <c r="B142" t="inlineStr">
        <is>
          <t>BOS2_CONFIRMED</t>
        </is>
      </c>
      <c r="C142" t="n">
        <v>65.09999999999999</v>
      </c>
      <c r="D142" t="inlineStr">
        <is>
          <t>B - Good Setup</t>
        </is>
      </c>
      <c r="E142" t="inlineStr">
        <is>
          <t>OPEN (still within holding period, more horizons pending)</t>
        </is>
      </c>
      <c r="F142" t="inlineStr">
        <is>
          <t>2026-02-03</t>
        </is>
      </c>
      <c r="G142" t="n">
        <v>295.2</v>
      </c>
      <c r="H142" t="inlineStr">
        <is>
          <t>2026-05-15</t>
        </is>
      </c>
      <c r="I142" t="n">
        <v>299.95</v>
      </c>
      <c r="J142" t="inlineStr">
        <is>
          <t>2026-05-15</t>
        </is>
      </c>
      <c r="K142" t="n">
        <v>314</v>
      </c>
      <c r="L142" t="inlineStr">
        <is>
          <t>2026-05-22</t>
        </is>
      </c>
      <c r="M142" t="n">
        <v>282.7</v>
      </c>
      <c r="N142" t="inlineStr">
        <is>
          <t>2026-05-25</t>
        </is>
      </c>
      <c r="O142" t="n">
        <v>50</v>
      </c>
      <c r="P142" t="inlineStr">
        <is>
          <t>2026-07-30</t>
        </is>
      </c>
      <c r="Q142" t="n">
        <v>308.05</v>
      </c>
      <c r="R142" t="n">
        <v>5</v>
      </c>
      <c r="S142" t="inlineStr">
        <is>
          <t>2026-07-02</t>
        </is>
      </c>
      <c r="T142" t="inlineStr">
        <is>
          <t>2026-07-31</t>
        </is>
      </c>
      <c r="U142" t="n">
        <v>339</v>
      </c>
      <c r="V142" t="inlineStr">
        <is>
          <t>2026-07-30</t>
        </is>
      </c>
      <c r="W142" t="n">
        <v>308.05</v>
      </c>
      <c r="X142" t="inlineStr">
        <is>
          <t>2026-07-31</t>
        </is>
      </c>
      <c r="Y142" t="n">
        <v>309</v>
      </c>
      <c r="Z142" t="n">
        <v>282.7</v>
      </c>
      <c r="AA142" t="n">
        <v>9.890000000000001</v>
      </c>
      <c r="AB142" t="n">
        <v>13.11</v>
      </c>
      <c r="AC142" t="n">
        <v>12.88</v>
      </c>
      <c r="AR142" t="b">
        <v>0</v>
      </c>
      <c r="AT142" t="b">
        <v>1</v>
      </c>
    </row>
    <row r="143">
      <c r="A143" t="inlineStr">
        <is>
          <t>TMB.NS</t>
        </is>
      </c>
      <c r="B143" t="inlineStr">
        <is>
          <t>BOS2_CONFIRMED</t>
        </is>
      </c>
      <c r="C143" t="n">
        <v>68.7</v>
      </c>
      <c r="D143" t="inlineStr">
        <is>
          <t>B - Good Setup</t>
        </is>
      </c>
      <c r="E143" t="inlineStr">
        <is>
          <t>OPEN (still within holding period, more horizons pending)</t>
        </is>
      </c>
      <c r="F143" t="inlineStr">
        <is>
          <t>2026-04-27</t>
        </is>
      </c>
      <c r="G143" t="n">
        <v>721</v>
      </c>
      <c r="H143" t="inlineStr">
        <is>
          <t>2026-04-28</t>
        </is>
      </c>
      <c r="I143" t="n">
        <v>738.55</v>
      </c>
      <c r="J143" t="inlineStr">
        <is>
          <t>2026-04-29</t>
        </is>
      </c>
      <c r="K143" t="n">
        <v>768.4</v>
      </c>
      <c r="L143" t="inlineStr">
        <is>
          <t>2026-05-05</t>
        </is>
      </c>
      <c r="M143" t="n">
        <v>725.1</v>
      </c>
      <c r="N143" t="inlineStr">
        <is>
          <t>2026-05-06</t>
        </is>
      </c>
      <c r="O143" t="n">
        <v>43</v>
      </c>
      <c r="P143" t="inlineStr">
        <is>
          <t>2026-07-02</t>
        </is>
      </c>
      <c r="Q143" t="n">
        <v>746.1</v>
      </c>
      <c r="R143" t="n">
        <v>3</v>
      </c>
      <c r="S143" t="inlineStr">
        <is>
          <t>2026-06-04</t>
        </is>
      </c>
      <c r="T143" t="inlineStr">
        <is>
          <t>2026-07-03</t>
        </is>
      </c>
      <c r="U143" t="n">
        <v>778.65</v>
      </c>
      <c r="V143" t="inlineStr">
        <is>
          <t>2026-07-02</t>
        </is>
      </c>
      <c r="W143" t="n">
        <v>746.1</v>
      </c>
      <c r="X143" t="inlineStr">
        <is>
          <t>2026-07-03</t>
        </is>
      </c>
      <c r="Y143" t="n">
        <v>754.9</v>
      </c>
      <c r="Z143" t="n">
        <v>725.1</v>
      </c>
      <c r="AA143" t="n">
        <v>0.5600000000000001</v>
      </c>
      <c r="AB143" t="n">
        <v>1.75</v>
      </c>
      <c r="AC143" t="n">
        <v>-0.53</v>
      </c>
      <c r="AD143" t="n">
        <v>1.89</v>
      </c>
      <c r="AE143" t="n">
        <v>6.19</v>
      </c>
      <c r="AF143" t="n">
        <v>6.12</v>
      </c>
      <c r="AG143" t="n">
        <v>3.37</v>
      </c>
      <c r="AH143" t="n">
        <v>8.06</v>
      </c>
      <c r="AI143" t="n">
        <v>5.64</v>
      </c>
      <c r="AJ143" t="n">
        <v>5.62</v>
      </c>
      <c r="AK143" t="n">
        <v>8.42</v>
      </c>
      <c r="AL143" t="n">
        <v>6.57</v>
      </c>
      <c r="AM143" t="n">
        <v>12.82</v>
      </c>
      <c r="AR143" t="b">
        <v>0</v>
      </c>
      <c r="AT143" t="b">
        <v>1</v>
      </c>
    </row>
    <row r="144">
      <c r="A144" t="inlineStr">
        <is>
          <t>INGERRAND.NS</t>
        </is>
      </c>
      <c r="B144" t="inlineStr">
        <is>
          <t>INVALIDATED</t>
        </is>
      </c>
      <c r="C144" t="n">
        <v>81.09999999999999</v>
      </c>
      <c r="D144" t="inlineStr">
        <is>
          <t>A - High-Quality Setup</t>
        </is>
      </c>
      <c r="E144" t="inlineStr">
        <is>
          <t>STOPPED_OUT</t>
        </is>
      </c>
      <c r="F144" t="inlineStr">
        <is>
          <t>2026-04-22</t>
        </is>
      </c>
      <c r="G144" t="n">
        <v>4200</v>
      </c>
      <c r="H144" t="inlineStr">
        <is>
          <t>2026-04-24</t>
        </is>
      </c>
      <c r="I144" t="n">
        <v>4216</v>
      </c>
      <c r="J144" t="inlineStr">
        <is>
          <t>2026-04-30</t>
        </is>
      </c>
      <c r="K144" t="n">
        <v>4458</v>
      </c>
      <c r="L144" t="inlineStr">
        <is>
          <t>2026-05-06</t>
        </is>
      </c>
      <c r="M144" t="n">
        <v>4256.5</v>
      </c>
      <c r="N144" t="inlineStr">
        <is>
          <t>2026-05-07</t>
        </is>
      </c>
      <c r="O144" t="n">
        <v>19</v>
      </c>
      <c r="P144" t="inlineStr">
        <is>
          <t>2026-05-15</t>
        </is>
      </c>
      <c r="Q144" t="n">
        <v>4398.7</v>
      </c>
      <c r="R144" t="n">
        <v>2</v>
      </c>
      <c r="S144" t="inlineStr">
        <is>
          <t>2026-05-14</t>
        </is>
      </c>
      <c r="V144" t="inlineStr">
        <is>
          <t>2026-05-15</t>
        </is>
      </c>
      <c r="W144" t="n">
        <v>4398.7</v>
      </c>
      <c r="X144" t="inlineStr">
        <is>
          <t>2026-05-18</t>
        </is>
      </c>
      <c r="Y144" t="n">
        <v>4390</v>
      </c>
      <c r="Z144" t="n">
        <v>4256.5</v>
      </c>
      <c r="AA144" t="n">
        <v>-0.04</v>
      </c>
      <c r="AB144" t="n">
        <v>0.93</v>
      </c>
      <c r="AC144" t="n">
        <v>1.32</v>
      </c>
      <c r="AD144" t="n">
        <v>1.98</v>
      </c>
      <c r="AE144" t="n">
        <v>-1.33</v>
      </c>
      <c r="AF144" t="n">
        <v>-0.9399999999999999</v>
      </c>
      <c r="AG144" t="n">
        <v>1.13</v>
      </c>
      <c r="AH144" t="n">
        <v>1.13</v>
      </c>
      <c r="AI144" t="n">
        <v>-0.87</v>
      </c>
      <c r="AJ144" t="n">
        <v>-3.04</v>
      </c>
      <c r="AK144" t="n">
        <v>-3.04</v>
      </c>
      <c r="AL144" t="n">
        <v>-3.04</v>
      </c>
      <c r="AM144" t="n">
        <v>-3.04</v>
      </c>
      <c r="AN144" t="n">
        <v>-3.04</v>
      </c>
      <c r="AO144" t="n">
        <v>-3.04</v>
      </c>
      <c r="AP144" t="n">
        <v>-3.04</v>
      </c>
      <c r="AQ144" t="n">
        <v>-3.04</v>
      </c>
      <c r="AR144" t="b">
        <v>1</v>
      </c>
      <c r="AS144" t="n">
        <v>10</v>
      </c>
      <c r="AT144" t="b">
        <v>0</v>
      </c>
      <c r="AU144" t="inlineStr">
        <is>
          <t>2026-06-02</t>
        </is>
      </c>
    </row>
    <row r="145">
      <c r="A145" t="inlineStr">
        <is>
          <t>INGERRAND.NS</t>
        </is>
      </c>
      <c r="B145" t="inlineStr">
        <is>
          <t>STILL_OPEN</t>
        </is>
      </c>
      <c r="C145" t="n">
        <v>72.2</v>
      </c>
      <c r="D145" t="inlineStr">
        <is>
          <t>B - Good Setup</t>
        </is>
      </c>
      <c r="E145" t="inlineStr">
        <is>
          <t>STOPPED_OUT</t>
        </is>
      </c>
      <c r="F145" t="inlineStr">
        <is>
          <t>2026-05-08</t>
        </is>
      </c>
      <c r="G145" t="n">
        <v>4605</v>
      </c>
      <c r="H145" t="inlineStr">
        <is>
          <t>2026-06-18</t>
        </is>
      </c>
      <c r="I145" t="n">
        <v>4714.1</v>
      </c>
      <c r="J145" t="inlineStr">
        <is>
          <t>2026-06-19</t>
        </is>
      </c>
      <c r="K145" t="n">
        <v>4756.2</v>
      </c>
      <c r="L145" t="inlineStr">
        <is>
          <t>2026-07-03</t>
        </is>
      </c>
      <c r="M145" t="n">
        <v>4325</v>
      </c>
      <c r="N145" t="inlineStr">
        <is>
          <t>2026-07-06</t>
        </is>
      </c>
      <c r="P145" t="inlineStr">
        <is>
          <t>2026-07-31</t>
        </is>
      </c>
      <c r="Q145" t="n">
        <v>4335.6</v>
      </c>
      <c r="R145" t="n">
        <v>2</v>
      </c>
      <c r="S145" t="inlineStr">
        <is>
          <t>2026-07-16</t>
        </is>
      </c>
      <c r="V145" t="inlineStr">
        <is>
          <t>2026-07-31</t>
        </is>
      </c>
      <c r="W145" t="n">
        <v>4335.6</v>
      </c>
      <c r="X145" t="inlineStr">
        <is>
          <t>2026-08-03</t>
        </is>
      </c>
      <c r="Y145" t="n">
        <v>4335.6</v>
      </c>
      <c r="Z145" t="n">
        <v>4325</v>
      </c>
      <c r="AA145" t="n">
        <v>-0.24</v>
      </c>
      <c r="AB145" t="n">
        <v>-0.24</v>
      </c>
      <c r="AC145" t="n">
        <v>-0.24</v>
      </c>
      <c r="AD145" t="n">
        <v>-0.24</v>
      </c>
      <c r="AE145" t="n">
        <v>-0.24</v>
      </c>
      <c r="AF145" t="n">
        <v>-0.24</v>
      </c>
      <c r="AG145" t="n">
        <v>-0.24</v>
      </c>
      <c r="AH145" t="n">
        <v>-0.24</v>
      </c>
      <c r="AI145" t="n">
        <v>-0.24</v>
      </c>
      <c r="AJ145" t="n">
        <v>-0.24</v>
      </c>
      <c r="AK145" t="n">
        <v>-0.24</v>
      </c>
      <c r="AL145" t="n">
        <v>-0.24</v>
      </c>
      <c r="AM145" t="n">
        <v>-0.24</v>
      </c>
      <c r="AN145" t="n">
        <v>-0.24</v>
      </c>
      <c r="AO145" t="n">
        <v>-0.24</v>
      </c>
      <c r="AP145" t="n">
        <v>-0.24</v>
      </c>
      <c r="AQ145" t="n">
        <v>-0.24</v>
      </c>
      <c r="AR145" t="b">
        <v>1</v>
      </c>
      <c r="AS145" t="n">
        <v>1</v>
      </c>
      <c r="AT145" t="b">
        <v>0</v>
      </c>
    </row>
    <row r="146">
      <c r="A146" t="inlineStr">
        <is>
          <t>ACE.NS</t>
        </is>
      </c>
      <c r="B146" t="inlineStr">
        <is>
          <t>STILL_OPEN</t>
        </is>
      </c>
      <c r="C146" t="n">
        <v>81.09999999999999</v>
      </c>
      <c r="D146" t="inlineStr">
        <is>
          <t>A - High-Quality Setup</t>
        </is>
      </c>
      <c r="E146" t="inlineStr">
        <is>
          <t>OPEN (still within holding period, more horizons pending)</t>
        </is>
      </c>
      <c r="F146" t="inlineStr">
        <is>
          <t>2026-06-19</t>
        </is>
      </c>
      <c r="G146" t="n">
        <v>984.95</v>
      </c>
      <c r="H146" t="inlineStr">
        <is>
          <t>2026-06-22</t>
        </is>
      </c>
      <c r="I146" t="n">
        <v>1011.7</v>
      </c>
      <c r="J146" t="inlineStr">
        <is>
          <t>2026-06-23</t>
        </is>
      </c>
      <c r="K146" t="n">
        <v>1047</v>
      </c>
      <c r="L146" t="inlineStr">
        <is>
          <t>2026-06-29</t>
        </is>
      </c>
      <c r="M146" t="n">
        <v>978.8</v>
      </c>
      <c r="N146" t="inlineStr">
        <is>
          <t>2026-06-30</t>
        </is>
      </c>
      <c r="P146" t="inlineStr">
        <is>
          <t>2026-07-24</t>
        </is>
      </c>
      <c r="Q146" t="n">
        <v>1039.4</v>
      </c>
      <c r="R146" t="n">
        <v>2</v>
      </c>
      <c r="S146" t="inlineStr">
        <is>
          <t>2026-07-21</t>
        </is>
      </c>
      <c r="V146" t="inlineStr">
        <is>
          <t>2026-07-24</t>
        </is>
      </c>
      <c r="W146" t="n">
        <v>1039.4</v>
      </c>
      <c r="X146" t="inlineStr">
        <is>
          <t>2026-07-27</t>
        </is>
      </c>
      <c r="Y146" t="n">
        <v>1050</v>
      </c>
      <c r="Z146" t="n">
        <v>978.8</v>
      </c>
      <c r="AA146" t="n">
        <v>2.63</v>
      </c>
      <c r="AB146" t="n">
        <v>0.12</v>
      </c>
      <c r="AC146" t="n">
        <v>0.6899999999999999</v>
      </c>
      <c r="AD146" t="n">
        <v>1.93</v>
      </c>
      <c r="AE146" t="n">
        <v>5.28</v>
      </c>
      <c r="AF146" t="n">
        <v>4.63</v>
      </c>
      <c r="AG146" t="n">
        <v>8.359999999999999</v>
      </c>
      <c r="AR146" t="b">
        <v>0</v>
      </c>
      <c r="AT146" t="b">
        <v>0</v>
      </c>
    </row>
    <row r="147">
      <c r="A147" t="inlineStr">
        <is>
          <t>NSLNISP.NS</t>
        </is>
      </c>
      <c r="B147" t="inlineStr">
        <is>
          <t>INVALIDATED</t>
        </is>
      </c>
      <c r="C147" t="n">
        <v>71.8</v>
      </c>
      <c r="D147" t="inlineStr">
        <is>
          <t>B - Good Setup</t>
        </is>
      </c>
      <c r="E147" t="inlineStr">
        <is>
          <t>STOPPED_OUT</t>
        </is>
      </c>
      <c r="F147" t="inlineStr">
        <is>
          <t>2026-05-27</t>
        </is>
      </c>
      <c r="G147" t="n">
        <v>46.62</v>
      </c>
      <c r="H147" t="inlineStr">
        <is>
          <t>2026-06-01</t>
        </is>
      </c>
      <c r="I147" t="n">
        <v>50.5</v>
      </c>
      <c r="J147" t="inlineStr">
        <is>
          <t>2026-06-02</t>
        </is>
      </c>
      <c r="K147" t="n">
        <v>53.75</v>
      </c>
      <c r="L147" t="inlineStr">
        <is>
          <t>2026-06-03</t>
        </is>
      </c>
      <c r="M147" t="n">
        <v>50.76</v>
      </c>
      <c r="N147" t="inlineStr">
        <is>
          <t>2026-06-04</t>
        </is>
      </c>
      <c r="O147" t="n">
        <v>36</v>
      </c>
      <c r="P147" t="inlineStr">
        <is>
          <t>2026-07-02</t>
        </is>
      </c>
      <c r="Q147" t="n">
        <v>43.93</v>
      </c>
      <c r="R147" t="n">
        <v>1</v>
      </c>
      <c r="V147" t="inlineStr">
        <is>
          <t>2026-07-02</t>
        </is>
      </c>
      <c r="W147" t="n">
        <v>43.93</v>
      </c>
      <c r="X147" t="inlineStr">
        <is>
          <t>2026-07-03</t>
        </is>
      </c>
      <c r="Y147" t="n">
        <v>44.48</v>
      </c>
      <c r="Z147" t="n">
        <v>50.76</v>
      </c>
      <c r="AA147" t="n">
        <v>14.12</v>
      </c>
      <c r="AB147" t="n">
        <v>14.12</v>
      </c>
      <c r="AC147" t="n">
        <v>14.12</v>
      </c>
      <c r="AD147" t="n">
        <v>14.12</v>
      </c>
      <c r="AE147" t="n">
        <v>14.12</v>
      </c>
      <c r="AF147" t="n">
        <v>14.12</v>
      </c>
      <c r="AG147" t="n">
        <v>14.12</v>
      </c>
      <c r="AH147" t="n">
        <v>14.12</v>
      </c>
      <c r="AI147" t="n">
        <v>14.12</v>
      </c>
      <c r="AJ147" t="n">
        <v>14.12</v>
      </c>
      <c r="AK147" t="n">
        <v>14.12</v>
      </c>
      <c r="AL147" t="n">
        <v>14.12</v>
      </c>
      <c r="AM147" t="n">
        <v>14.12</v>
      </c>
      <c r="AN147" t="n">
        <v>14.12</v>
      </c>
      <c r="AO147" t="n">
        <v>14.12</v>
      </c>
      <c r="AP147" t="n">
        <v>14.12</v>
      </c>
      <c r="AQ147" t="n">
        <v>14.12</v>
      </c>
      <c r="AR147" t="b">
        <v>1</v>
      </c>
      <c r="AS147" t="n">
        <v>1</v>
      </c>
      <c r="AT147" t="b">
        <v>0</v>
      </c>
      <c r="AU147" t="inlineStr">
        <is>
          <t>2026-07-23</t>
        </is>
      </c>
    </row>
    <row r="148">
      <c r="A148" t="inlineStr">
        <is>
          <t>LLOYDSENGG.NS</t>
        </is>
      </c>
      <c r="B148" t="inlineStr">
        <is>
          <t>BOS2_CONFIRMED</t>
        </is>
      </c>
      <c r="C148" t="n">
        <v>78.59999999999999</v>
      </c>
      <c r="D148" t="inlineStr">
        <is>
          <t>B - Good Setup</t>
        </is>
      </c>
      <c r="E148" t="inlineStr">
        <is>
          <t>OPEN (still within holding period, more horizons pending)</t>
        </is>
      </c>
      <c r="F148" t="inlineStr">
        <is>
          <t>2026-05-27</t>
        </is>
      </c>
      <c r="G148" t="n">
        <v>79.40000000000001</v>
      </c>
      <c r="H148" t="inlineStr">
        <is>
          <t>2026-06-16</t>
        </is>
      </c>
      <c r="I148" t="n">
        <v>79.94</v>
      </c>
      <c r="J148" t="inlineStr">
        <is>
          <t>2026-06-18</t>
        </is>
      </c>
      <c r="K148" t="n">
        <v>89.78</v>
      </c>
      <c r="L148" t="inlineStr">
        <is>
          <t>2026-06-19</t>
        </is>
      </c>
      <c r="M148" t="n">
        <v>81.29000000000001</v>
      </c>
      <c r="N148" t="inlineStr">
        <is>
          <t>2026-06-22</t>
        </is>
      </c>
      <c r="O148" t="n">
        <v>32</v>
      </c>
      <c r="P148" t="inlineStr">
        <is>
          <t>2026-07-27</t>
        </is>
      </c>
      <c r="Q148" t="n">
        <v>91.33</v>
      </c>
      <c r="R148" t="n">
        <v>4</v>
      </c>
      <c r="S148" t="inlineStr">
        <is>
          <t>2026-06-29</t>
        </is>
      </c>
      <c r="T148" t="inlineStr">
        <is>
          <t>2026-08-04</t>
        </is>
      </c>
      <c r="U148" t="n">
        <v>92.72</v>
      </c>
      <c r="V148" t="inlineStr">
        <is>
          <t>2026-07-27</t>
        </is>
      </c>
      <c r="W148" t="n">
        <v>91.33</v>
      </c>
      <c r="X148" t="inlineStr">
        <is>
          <t>2026-07-28</t>
        </is>
      </c>
      <c r="Y148" t="n">
        <v>91.79000000000001</v>
      </c>
      <c r="Z148" t="n">
        <v>81.29000000000001</v>
      </c>
      <c r="AA148" t="n">
        <v>-1.96</v>
      </c>
      <c r="AB148" t="n">
        <v>-4.05</v>
      </c>
      <c r="AC148" t="n">
        <v>-3.41</v>
      </c>
      <c r="AD148" t="n">
        <v>0.05</v>
      </c>
      <c r="AE148" t="n">
        <v>1.01</v>
      </c>
      <c r="AF148" t="n">
        <v>1.62</v>
      </c>
      <c r="AR148" t="b">
        <v>0</v>
      </c>
      <c r="AT148" t="b">
        <v>1</v>
      </c>
    </row>
    <row r="149">
      <c r="A149" t="inlineStr">
        <is>
          <t>RKFORGE.NS</t>
        </is>
      </c>
      <c r="B149" t="inlineStr">
        <is>
          <t>BOS2_CONFIRMED</t>
        </is>
      </c>
      <c r="C149" t="n">
        <v>59.8</v>
      </c>
      <c r="D149" t="inlineStr">
        <is>
          <t>C - Moderate / Watch</t>
        </is>
      </c>
      <c r="E149" t="inlineStr">
        <is>
          <t>STOPPED_OUT</t>
        </is>
      </c>
      <c r="F149" t="inlineStr">
        <is>
          <t>2025-11-13</t>
        </is>
      </c>
      <c r="G149" t="n">
        <v>588.4</v>
      </c>
      <c r="H149" t="inlineStr">
        <is>
          <t>2026-04-28</t>
        </is>
      </c>
      <c r="I149" t="n">
        <v>602.3</v>
      </c>
      <c r="J149" t="inlineStr">
        <is>
          <t>2026-04-28</t>
        </is>
      </c>
      <c r="K149" t="n">
        <v>617.75</v>
      </c>
      <c r="L149" t="inlineStr">
        <is>
          <t>2026-04-30</t>
        </is>
      </c>
      <c r="M149" t="n">
        <v>586</v>
      </c>
      <c r="N149" t="inlineStr">
        <is>
          <t>2026-05-01</t>
        </is>
      </c>
      <c r="O149" t="n">
        <v>62</v>
      </c>
      <c r="P149" t="inlineStr">
        <is>
          <t>2026-07-15</t>
        </is>
      </c>
      <c r="Q149" t="n">
        <v>563.5</v>
      </c>
      <c r="R149" t="n">
        <v>3</v>
      </c>
      <c r="S149" t="inlineStr">
        <is>
          <t>2026-05-08</t>
        </is>
      </c>
      <c r="T149" t="inlineStr">
        <is>
          <t>2026-07-27</t>
        </is>
      </c>
      <c r="U149" t="n">
        <v>625.45</v>
      </c>
      <c r="V149" t="inlineStr">
        <is>
          <t>2026-07-15</t>
        </is>
      </c>
      <c r="W149" t="n">
        <v>563.5</v>
      </c>
      <c r="X149" t="inlineStr">
        <is>
          <t>2026-07-16</t>
        </is>
      </c>
      <c r="Y149" t="n">
        <v>570.05</v>
      </c>
      <c r="Z149" t="n">
        <v>586</v>
      </c>
      <c r="AA149" t="n">
        <v>2.8</v>
      </c>
      <c r="AB149" t="n">
        <v>2.8</v>
      </c>
      <c r="AC149" t="n">
        <v>2.8</v>
      </c>
      <c r="AD149" t="n">
        <v>2.8</v>
      </c>
      <c r="AE149" t="n">
        <v>2.8</v>
      </c>
      <c r="AF149" t="n">
        <v>2.8</v>
      </c>
      <c r="AG149" t="n">
        <v>2.8</v>
      </c>
      <c r="AH149" t="n">
        <v>2.8</v>
      </c>
      <c r="AI149" t="n">
        <v>2.8</v>
      </c>
      <c r="AJ149" t="n">
        <v>2.8</v>
      </c>
      <c r="AK149" t="n">
        <v>2.8</v>
      </c>
      <c r="AL149" t="n">
        <v>2.8</v>
      </c>
      <c r="AM149" t="n">
        <v>2.8</v>
      </c>
      <c r="AN149" t="n">
        <v>2.8</v>
      </c>
      <c r="AO149" t="n">
        <v>2.8</v>
      </c>
      <c r="AP149" t="n">
        <v>2.8</v>
      </c>
      <c r="AQ149" t="n">
        <v>2.8</v>
      </c>
      <c r="AR149" t="b">
        <v>1</v>
      </c>
      <c r="AS149" t="n">
        <v>1</v>
      </c>
      <c r="AT149" t="b">
        <v>1</v>
      </c>
    </row>
    <row r="150">
      <c r="A150" t="inlineStr">
        <is>
          <t>MARKSANS.NS</t>
        </is>
      </c>
      <c r="B150" t="inlineStr">
        <is>
          <t>BOS2_CONFIRMED</t>
        </is>
      </c>
      <c r="C150" t="n">
        <v>90.59999999999999</v>
      </c>
      <c r="D150" t="inlineStr">
        <is>
          <t>A - High-Quality Setup</t>
        </is>
      </c>
      <c r="E150" t="inlineStr">
        <is>
          <t>STOPPED_OUT</t>
        </is>
      </c>
      <c r="F150" t="inlineStr">
        <is>
          <t>2026-05-19</t>
        </is>
      </c>
      <c r="G150" t="n">
        <v>225.49</v>
      </c>
      <c r="H150" t="inlineStr">
        <is>
          <t>2026-05-26</t>
        </is>
      </c>
      <c r="I150" t="n">
        <v>254.79</v>
      </c>
      <c r="J150" t="inlineStr">
        <is>
          <t>2026-05-27</t>
        </is>
      </c>
      <c r="K150" t="n">
        <v>264.4</v>
      </c>
      <c r="L150" t="inlineStr">
        <is>
          <t>2026-05-29</t>
        </is>
      </c>
      <c r="M150" t="n">
        <v>240.63</v>
      </c>
      <c r="N150" t="inlineStr">
        <is>
          <t>2026-06-01</t>
        </is>
      </c>
      <c r="O150" t="n">
        <v>17</v>
      </c>
      <c r="P150" t="inlineStr">
        <is>
          <t>2026-06-09</t>
        </is>
      </c>
      <c r="Q150" t="n">
        <v>252.75</v>
      </c>
      <c r="R150" t="n">
        <v>1</v>
      </c>
      <c r="S150" t="inlineStr">
        <is>
          <t>2026-06-18</t>
        </is>
      </c>
      <c r="T150" t="inlineStr">
        <is>
          <t>2026-06-23</t>
        </is>
      </c>
      <c r="U150" t="n">
        <v>265.98</v>
      </c>
      <c r="V150" t="inlineStr">
        <is>
          <t>2026-06-09</t>
        </is>
      </c>
      <c r="W150" t="n">
        <v>252.75</v>
      </c>
      <c r="X150" t="inlineStr">
        <is>
          <t>2026-06-10</t>
        </is>
      </c>
      <c r="Y150" t="n">
        <v>253.7</v>
      </c>
      <c r="Z150" t="n">
        <v>240.63</v>
      </c>
      <c r="AA150" t="n">
        <v>-1.53</v>
      </c>
      <c r="AB150" t="n">
        <v>-0.52</v>
      </c>
      <c r="AC150" t="n">
        <v>-1.55</v>
      </c>
      <c r="AD150" t="n">
        <v>-2.59</v>
      </c>
      <c r="AE150" t="n">
        <v>0.41</v>
      </c>
      <c r="AF150" t="n">
        <v>3.05</v>
      </c>
      <c r="AG150" t="n">
        <v>2.35</v>
      </c>
      <c r="AH150" t="n">
        <v>0.93</v>
      </c>
      <c r="AI150" t="n">
        <v>4.84</v>
      </c>
      <c r="AJ150" t="n">
        <v>3.67</v>
      </c>
      <c r="AK150" t="n">
        <v>0.93</v>
      </c>
      <c r="AL150" t="n">
        <v>5.97</v>
      </c>
      <c r="AM150" t="n">
        <v>3.84</v>
      </c>
      <c r="AN150" t="n">
        <v>8.69</v>
      </c>
      <c r="AO150" t="n">
        <v>-5.15</v>
      </c>
      <c r="AP150" t="n">
        <v>-5.15</v>
      </c>
      <c r="AQ150" t="n">
        <v>-5.15</v>
      </c>
      <c r="AR150" t="b">
        <v>1</v>
      </c>
      <c r="AS150" t="n">
        <v>30</v>
      </c>
      <c r="AT150" t="b">
        <v>1</v>
      </c>
    </row>
    <row r="151">
      <c r="A151" t="inlineStr">
        <is>
          <t>OLECTRA.NS</t>
        </is>
      </c>
      <c r="B151" t="inlineStr">
        <is>
          <t>STILL_OPEN</t>
        </is>
      </c>
      <c r="C151" t="n">
        <v>71.8</v>
      </c>
      <c r="D151" t="inlineStr">
        <is>
          <t>B - Good Setup</t>
        </is>
      </c>
      <c r="E151" t="inlineStr">
        <is>
          <t>STOPPED_OUT</t>
        </is>
      </c>
      <c r="F151" t="inlineStr">
        <is>
          <t>2026-05-08</t>
        </is>
      </c>
      <c r="G151" t="n">
        <v>1397.9</v>
      </c>
      <c r="H151" t="inlineStr">
        <is>
          <t>2026-06-18</t>
        </is>
      </c>
      <c r="I151" t="n">
        <v>1446.6</v>
      </c>
      <c r="J151" t="inlineStr">
        <is>
          <t>2026-06-22</t>
        </is>
      </c>
      <c r="K151" t="n">
        <v>1552.9</v>
      </c>
      <c r="L151" t="inlineStr">
        <is>
          <t>2026-06-25</t>
        </is>
      </c>
      <c r="M151" t="n">
        <v>1450.4</v>
      </c>
      <c r="N151" t="inlineStr">
        <is>
          <t>2026-06-26</t>
        </is>
      </c>
      <c r="P151" t="inlineStr">
        <is>
          <t>2026-08-03</t>
        </is>
      </c>
      <c r="Q151" t="n">
        <v>1344.2</v>
      </c>
      <c r="R151" t="n">
        <v>1</v>
      </c>
      <c r="S151" t="inlineStr">
        <is>
          <t>2026-07-02</t>
        </is>
      </c>
      <c r="V151" t="inlineStr">
        <is>
          <t>2026-08-03</t>
        </is>
      </c>
      <c r="W151" t="n">
        <v>1344.2</v>
      </c>
      <c r="X151" t="inlineStr">
        <is>
          <t>2026-08-04</t>
        </is>
      </c>
      <c r="Y151" t="n">
        <v>1344.2</v>
      </c>
      <c r="Z151" t="n">
        <v>1450.4</v>
      </c>
      <c r="AA151" t="n">
        <v>7.9</v>
      </c>
      <c r="AB151" t="n">
        <v>7.9</v>
      </c>
      <c r="AC151" t="n">
        <v>7.9</v>
      </c>
      <c r="AD151" t="n">
        <v>7.9</v>
      </c>
      <c r="AE151" t="n">
        <v>7.9</v>
      </c>
      <c r="AF151" t="n">
        <v>7.9</v>
      </c>
      <c r="AG151" t="n">
        <v>7.9</v>
      </c>
      <c r="AH151" t="n">
        <v>7.9</v>
      </c>
      <c r="AI151" t="n">
        <v>7.9</v>
      </c>
      <c r="AJ151" t="n">
        <v>7.9</v>
      </c>
      <c r="AK151" t="n">
        <v>7.9</v>
      </c>
      <c r="AL151" t="n">
        <v>7.9</v>
      </c>
      <c r="AM151" t="n">
        <v>7.9</v>
      </c>
      <c r="AN151" t="n">
        <v>7.9</v>
      </c>
      <c r="AO151" t="n">
        <v>7.9</v>
      </c>
      <c r="AP151" t="n">
        <v>7.9</v>
      </c>
      <c r="AQ151" t="n">
        <v>7.9</v>
      </c>
      <c r="AR151" t="b">
        <v>1</v>
      </c>
      <c r="AS151" t="n">
        <v>1</v>
      </c>
      <c r="AT151" t="b">
        <v>0</v>
      </c>
    </row>
    <row r="152">
      <c r="A152" t="inlineStr">
        <is>
          <t>AVALON.NS</t>
        </is>
      </c>
      <c r="B152" t="inlineStr">
        <is>
          <t>BOS2_CONFIRMED</t>
        </is>
      </c>
      <c r="C152" t="n">
        <v>83.59999999999999</v>
      </c>
      <c r="D152" t="inlineStr">
        <is>
          <t>A - High-Quality Setup</t>
        </is>
      </c>
      <c r="E152" t="inlineStr">
        <is>
          <t>OPEN (still within holding period, more horizons pending)</t>
        </is>
      </c>
      <c r="F152" t="inlineStr">
        <is>
          <t>2026-05-05</t>
        </is>
      </c>
      <c r="G152" t="n">
        <v>1209.9</v>
      </c>
      <c r="H152" t="inlineStr">
        <is>
          <t>2026-05-07</t>
        </is>
      </c>
      <c r="I152" t="n">
        <v>1255.5</v>
      </c>
      <c r="J152" t="inlineStr">
        <is>
          <t>2026-05-08</t>
        </is>
      </c>
      <c r="K152" t="n">
        <v>1427.8</v>
      </c>
      <c r="L152" t="inlineStr">
        <is>
          <t>2026-05-12</t>
        </is>
      </c>
      <c r="M152" t="n">
        <v>1263.3</v>
      </c>
      <c r="N152" t="inlineStr">
        <is>
          <t>2026-05-13</t>
        </is>
      </c>
      <c r="O152" t="n">
        <v>6</v>
      </c>
      <c r="P152" t="inlineStr">
        <is>
          <t>2026-05-15</t>
        </is>
      </c>
      <c r="Q152" t="n">
        <v>1323.1</v>
      </c>
      <c r="R152" t="n">
        <v>1</v>
      </c>
      <c r="T152" t="inlineStr">
        <is>
          <t>2026-05-20</t>
        </is>
      </c>
      <c r="U152" t="n">
        <v>1464.4</v>
      </c>
      <c r="V152" t="inlineStr">
        <is>
          <t>2026-05-15</t>
        </is>
      </c>
      <c r="W152" t="n">
        <v>1323.1</v>
      </c>
      <c r="X152" t="inlineStr">
        <is>
          <t>2026-05-18</t>
        </is>
      </c>
      <c r="Y152" t="n">
        <v>1315.2</v>
      </c>
      <c r="Z152" t="n">
        <v>1263.3</v>
      </c>
      <c r="AA152" t="n">
        <v>3.16</v>
      </c>
      <c r="AB152" t="n">
        <v>11.34</v>
      </c>
      <c r="AC152" t="n">
        <v>11.15</v>
      </c>
      <c r="AD152" t="n">
        <v>12</v>
      </c>
      <c r="AE152" t="n">
        <v>14.9</v>
      </c>
      <c r="AF152" t="n">
        <v>11.11</v>
      </c>
      <c r="AG152" t="n">
        <v>13.83</v>
      </c>
      <c r="AH152" t="n">
        <v>13.83</v>
      </c>
      <c r="AI152" t="n">
        <v>15.61</v>
      </c>
      <c r="AJ152" t="n">
        <v>10.39</v>
      </c>
      <c r="AK152" t="n">
        <v>15.25</v>
      </c>
      <c r="AL152" t="n">
        <v>22.04</v>
      </c>
      <c r="AM152" t="n">
        <v>33.82</v>
      </c>
      <c r="AN152" t="n">
        <v>31.01</v>
      </c>
      <c r="AO152" t="n">
        <v>35.7</v>
      </c>
      <c r="AP152" t="n">
        <v>30.85</v>
      </c>
      <c r="AR152" t="b">
        <v>0</v>
      </c>
      <c r="AT152" t="b">
        <v>1</v>
      </c>
    </row>
    <row r="153">
      <c r="A153" t="inlineStr">
        <is>
          <t>AVALON.NS</t>
        </is>
      </c>
      <c r="B153" t="inlineStr">
        <is>
          <t>BOS2_CONFIRMED</t>
        </is>
      </c>
      <c r="C153" t="n">
        <v>91</v>
      </c>
      <c r="D153" t="inlineStr">
        <is>
          <t>A - High-Quality Setup</t>
        </is>
      </c>
      <c r="E153" t="inlineStr">
        <is>
          <t>OPEN (still within holding period, more horizons pending)</t>
        </is>
      </c>
      <c r="F153" t="inlineStr">
        <is>
          <t>2026-05-08</t>
        </is>
      </c>
      <c r="G153" t="n">
        <v>1427.8</v>
      </c>
      <c r="H153" t="inlineStr">
        <is>
          <t>2026-05-20</t>
        </is>
      </c>
      <c r="I153" t="n">
        <v>1464.4</v>
      </c>
      <c r="J153" t="inlineStr">
        <is>
          <t>2026-05-21</t>
        </is>
      </c>
      <c r="K153" t="n">
        <v>1512.3</v>
      </c>
      <c r="L153" t="inlineStr">
        <is>
          <t>2026-05-22</t>
        </is>
      </c>
      <c r="M153" t="n">
        <v>1435.7</v>
      </c>
      <c r="N153" t="inlineStr">
        <is>
          <t>2026-05-25</t>
        </is>
      </c>
      <c r="O153" t="n">
        <v>22</v>
      </c>
      <c r="P153" t="inlineStr">
        <is>
          <t>2026-06-04</t>
        </is>
      </c>
      <c r="Q153" t="n">
        <v>1637.7</v>
      </c>
      <c r="R153" t="n">
        <v>2</v>
      </c>
      <c r="S153" t="inlineStr">
        <is>
          <t>2026-06-02</t>
        </is>
      </c>
      <c r="T153" t="inlineStr">
        <is>
          <t>2026-06-23</t>
        </is>
      </c>
      <c r="U153" t="n">
        <v>1753.7</v>
      </c>
      <c r="V153" t="inlineStr">
        <is>
          <t>2026-06-04</t>
        </is>
      </c>
      <c r="W153" t="n">
        <v>1637.7</v>
      </c>
      <c r="X153" t="inlineStr">
        <is>
          <t>2026-06-05</t>
        </is>
      </c>
      <c r="Y153" t="n">
        <v>1630</v>
      </c>
      <c r="Z153" t="n">
        <v>1435.7</v>
      </c>
      <c r="AA153" t="n">
        <v>-1.53</v>
      </c>
      <c r="AB153" t="n">
        <v>0.58</v>
      </c>
      <c r="AC153" t="n">
        <v>-5.98</v>
      </c>
      <c r="AD153" t="n">
        <v>-3.79</v>
      </c>
      <c r="AE153" t="n">
        <v>3.5</v>
      </c>
      <c r="AF153" t="n">
        <v>7.98</v>
      </c>
      <c r="AG153" t="n">
        <v>6.64</v>
      </c>
      <c r="AH153" t="n">
        <v>6.83</v>
      </c>
      <c r="AI153" t="n">
        <v>7.69</v>
      </c>
      <c r="AJ153" t="n">
        <v>7.03</v>
      </c>
      <c r="AK153" t="n">
        <v>7.59</v>
      </c>
      <c r="AL153" t="n">
        <v>7.38</v>
      </c>
      <c r="AM153" t="n">
        <v>9.710000000000001</v>
      </c>
      <c r="AN153" t="n">
        <v>8.470000000000001</v>
      </c>
      <c r="AO153" t="n">
        <v>5.77</v>
      </c>
      <c r="AP153" t="n">
        <v>10.91</v>
      </c>
      <c r="AR153" t="b">
        <v>0</v>
      </c>
      <c r="AT153" t="b">
        <v>1</v>
      </c>
    </row>
    <row r="154">
      <c r="A154" t="inlineStr">
        <is>
          <t>AVALON.NS</t>
        </is>
      </c>
      <c r="B154" t="inlineStr">
        <is>
          <t>BOS2_CONFIRMED</t>
        </is>
      </c>
      <c r="C154" t="n">
        <v>82.59999999999999</v>
      </c>
      <c r="D154" t="inlineStr">
        <is>
          <t>A - High-Quality Setup</t>
        </is>
      </c>
      <c r="E154" t="inlineStr">
        <is>
          <t>OPEN (still within holding period, more horizons pending)</t>
        </is>
      </c>
      <c r="F154" t="inlineStr">
        <is>
          <t>2026-06-12</t>
        </is>
      </c>
      <c r="G154" t="n">
        <v>1696</v>
      </c>
      <c r="H154" t="inlineStr">
        <is>
          <t>2026-06-15</t>
        </is>
      </c>
      <c r="I154" t="n">
        <v>1760</v>
      </c>
      <c r="J154" t="inlineStr">
        <is>
          <t>2026-06-19</t>
        </is>
      </c>
      <c r="K154" t="n">
        <v>1798.7</v>
      </c>
      <c r="L154" t="inlineStr">
        <is>
          <t>2026-06-22</t>
        </is>
      </c>
      <c r="M154" t="n">
        <v>1702.8</v>
      </c>
      <c r="N154" t="inlineStr">
        <is>
          <t>2026-06-23</t>
        </is>
      </c>
      <c r="O154" t="n">
        <v>29</v>
      </c>
      <c r="P154" t="inlineStr">
        <is>
          <t>2026-07-30</t>
        </is>
      </c>
      <c r="Q154" t="n">
        <v>1759.5</v>
      </c>
      <c r="R154" t="n">
        <v>3</v>
      </c>
      <c r="S154" t="inlineStr">
        <is>
          <t>2026-06-29</t>
        </is>
      </c>
      <c r="T154" t="inlineStr">
        <is>
          <t>2026-07-31</t>
        </is>
      </c>
      <c r="U154" t="n">
        <v>1807.9</v>
      </c>
      <c r="V154" t="inlineStr">
        <is>
          <t>2026-07-30</t>
        </is>
      </c>
      <c r="W154" t="n">
        <v>1759.5</v>
      </c>
      <c r="X154" t="inlineStr">
        <is>
          <t>2026-07-31</t>
        </is>
      </c>
      <c r="Y154" t="n">
        <v>1770</v>
      </c>
      <c r="Z154" t="n">
        <v>1702.8</v>
      </c>
      <c r="AA154" t="n">
        <v>-1.03</v>
      </c>
      <c r="AB154" t="n">
        <v>2</v>
      </c>
      <c r="AC154" t="n">
        <v>3.01</v>
      </c>
      <c r="AR154" t="b">
        <v>0</v>
      </c>
      <c r="AT154" t="b">
        <v>1</v>
      </c>
    </row>
    <row r="155">
      <c r="A155" t="inlineStr">
        <is>
          <t>SKYGOLD.NS</t>
        </is>
      </c>
      <c r="B155" t="inlineStr">
        <is>
          <t>BOS2_CONFIRMED</t>
        </is>
      </c>
      <c r="C155" t="n">
        <v>83.59999999999999</v>
      </c>
      <c r="D155" t="inlineStr">
        <is>
          <t>A - High-Quality Setup</t>
        </is>
      </c>
      <c r="E155" t="inlineStr">
        <is>
          <t>COMPLETE</t>
        </is>
      </c>
      <c r="F155" t="inlineStr">
        <is>
          <t>2026-04-09</t>
        </is>
      </c>
      <c r="G155" t="n">
        <v>387.45</v>
      </c>
      <c r="H155" t="inlineStr">
        <is>
          <t>2026-04-10</t>
        </is>
      </c>
      <c r="I155" t="n">
        <v>389.35</v>
      </c>
      <c r="J155" t="inlineStr">
        <is>
          <t>2026-04-17</t>
        </is>
      </c>
      <c r="K155" t="n">
        <v>440</v>
      </c>
      <c r="L155" t="inlineStr">
        <is>
          <t>2026-04-20</t>
        </is>
      </c>
      <c r="M155" t="n">
        <v>408.75</v>
      </c>
      <c r="N155" t="inlineStr">
        <is>
          <t>2026-04-21</t>
        </is>
      </c>
      <c r="O155" t="n">
        <v>7</v>
      </c>
      <c r="P155" t="inlineStr">
        <is>
          <t>2026-04-27</t>
        </is>
      </c>
      <c r="Q155" t="n">
        <v>422.4</v>
      </c>
      <c r="R155" t="n">
        <v>1</v>
      </c>
      <c r="S155" t="inlineStr">
        <is>
          <t>2026-04-28</t>
        </is>
      </c>
      <c r="T155" t="inlineStr">
        <is>
          <t>2026-04-29</t>
        </is>
      </c>
      <c r="U155" t="n">
        <v>458.55</v>
      </c>
      <c r="V155" t="inlineStr">
        <is>
          <t>2026-04-27</t>
        </is>
      </c>
      <c r="W155" t="n">
        <v>422.4</v>
      </c>
      <c r="X155" t="inlineStr">
        <is>
          <t>2026-04-28</t>
        </is>
      </c>
      <c r="Y155" t="n">
        <v>422.4</v>
      </c>
      <c r="Z155" t="n">
        <v>408.75</v>
      </c>
      <c r="AA155" t="n">
        <v>8.56</v>
      </c>
      <c r="AB155" t="n">
        <v>7.46</v>
      </c>
      <c r="AC155" t="n">
        <v>7.46</v>
      </c>
      <c r="AD155" t="n">
        <v>8.1</v>
      </c>
      <c r="AE155" t="n">
        <v>8.039999999999999</v>
      </c>
      <c r="AF155" t="n">
        <v>13.4</v>
      </c>
      <c r="AG155" t="n">
        <v>17.67</v>
      </c>
      <c r="AH155" t="n">
        <v>28.14</v>
      </c>
      <c r="AI155" t="n">
        <v>19.6</v>
      </c>
      <c r="AJ155" t="n">
        <v>12.64</v>
      </c>
      <c r="AK155" t="n">
        <v>3.54</v>
      </c>
      <c r="AL155" t="n">
        <v>8.5</v>
      </c>
      <c r="AM155" t="n">
        <v>13.71</v>
      </c>
      <c r="AN155" t="n">
        <v>32.5</v>
      </c>
      <c r="AO155" t="n">
        <v>21.46</v>
      </c>
      <c r="AP155" t="n">
        <v>18.13</v>
      </c>
      <c r="AQ155" t="n">
        <v>55.26</v>
      </c>
      <c r="AR155" t="b">
        <v>0</v>
      </c>
      <c r="AT155" t="b">
        <v>1</v>
      </c>
    </row>
    <row r="156">
      <c r="A156" t="inlineStr">
        <is>
          <t>SKYGOLD.NS</t>
        </is>
      </c>
      <c r="B156" t="inlineStr">
        <is>
          <t>BOS2_CONFIRMED</t>
        </is>
      </c>
      <c r="C156" t="n">
        <v>91</v>
      </c>
      <c r="D156" t="inlineStr">
        <is>
          <t>A - High-Quality Setup</t>
        </is>
      </c>
      <c r="E156" t="inlineStr">
        <is>
          <t>OPEN (still within holding period, more horizons pending)</t>
        </is>
      </c>
      <c r="F156" t="inlineStr">
        <is>
          <t>2026-04-28</t>
        </is>
      </c>
      <c r="G156" t="n">
        <v>440</v>
      </c>
      <c r="H156" t="inlineStr">
        <is>
          <t>2026-04-29</t>
        </is>
      </c>
      <c r="I156" t="n">
        <v>458.55</v>
      </c>
      <c r="J156" t="inlineStr">
        <is>
          <t>2026-05-08</t>
        </is>
      </c>
      <c r="K156" t="n">
        <v>549.9</v>
      </c>
      <c r="L156" t="inlineStr">
        <is>
          <t>2026-05-11</t>
        </is>
      </c>
      <c r="M156" t="n">
        <v>475</v>
      </c>
      <c r="N156" t="inlineStr">
        <is>
          <t>2026-05-12</t>
        </is>
      </c>
      <c r="O156" t="n">
        <v>16</v>
      </c>
      <c r="P156" t="inlineStr">
        <is>
          <t>2026-05-29</t>
        </is>
      </c>
      <c r="Q156" t="n">
        <v>521</v>
      </c>
      <c r="R156" t="n">
        <v>2</v>
      </c>
      <c r="T156" t="inlineStr">
        <is>
          <t>2026-06-02</t>
        </is>
      </c>
      <c r="U156" t="n">
        <v>559.7</v>
      </c>
      <c r="V156" t="inlineStr">
        <is>
          <t>2026-05-29</t>
        </is>
      </c>
      <c r="W156" t="n">
        <v>521</v>
      </c>
      <c r="X156" t="inlineStr">
        <is>
          <t>2026-06-01</t>
        </is>
      </c>
      <c r="Y156" t="n">
        <v>530</v>
      </c>
      <c r="Z156" t="n">
        <v>475</v>
      </c>
      <c r="AA156" t="n">
        <v>5.6</v>
      </c>
      <c r="AB156" t="n">
        <v>6.27</v>
      </c>
      <c r="AC156" t="n">
        <v>7.81</v>
      </c>
      <c r="AD156" t="n">
        <v>-0.29</v>
      </c>
      <c r="AE156" t="n">
        <v>-7.12</v>
      </c>
      <c r="AF156" t="n">
        <v>-3.2</v>
      </c>
      <c r="AG156" t="n">
        <v>-5.17</v>
      </c>
      <c r="AH156" t="n">
        <v>-7.41</v>
      </c>
      <c r="AI156" t="n">
        <v>-3.97</v>
      </c>
      <c r="AJ156" t="n">
        <v>0.6899999999999999</v>
      </c>
      <c r="AK156" t="n">
        <v>-1.25</v>
      </c>
      <c r="AL156" t="n">
        <v>-4.4</v>
      </c>
      <c r="AM156" t="n">
        <v>-3.38</v>
      </c>
      <c r="AN156" t="n">
        <v>4.83</v>
      </c>
      <c r="AO156" t="n">
        <v>17.58</v>
      </c>
      <c r="AP156" t="n">
        <v>26.73</v>
      </c>
      <c r="AR156" t="b">
        <v>0</v>
      </c>
      <c r="AT156" t="b">
        <v>1</v>
      </c>
    </row>
    <row r="157">
      <c r="A157" t="inlineStr">
        <is>
          <t>SKYGOLD.NS</t>
        </is>
      </c>
      <c r="B157" t="inlineStr">
        <is>
          <t>STILL_OPEN</t>
        </is>
      </c>
      <c r="C157" t="n">
        <v>81.09999999999999</v>
      </c>
      <c r="D157" t="inlineStr">
        <is>
          <t>A - High-Quality Setup</t>
        </is>
      </c>
      <c r="E157" t="inlineStr">
        <is>
          <t>OPEN (still within holding period, more horizons pending)</t>
        </is>
      </c>
      <c r="F157" t="inlineStr">
        <is>
          <t>2026-07-08</t>
        </is>
      </c>
      <c r="G157" t="n">
        <v>590</v>
      </c>
      <c r="H157" t="inlineStr">
        <is>
          <t>2026-07-09</t>
        </is>
      </c>
      <c r="I157" t="n">
        <v>623.3</v>
      </c>
      <c r="J157" t="inlineStr">
        <is>
          <t>2026-07-14</t>
        </is>
      </c>
      <c r="K157" t="n">
        <v>644.35</v>
      </c>
      <c r="L157" t="inlineStr">
        <is>
          <t>2026-07-17</t>
        </is>
      </c>
      <c r="M157" t="n">
        <v>602.55</v>
      </c>
      <c r="N157" t="inlineStr">
        <is>
          <t>2026-07-20</t>
        </is>
      </c>
      <c r="P157" t="inlineStr">
        <is>
          <t>2026-08-03</t>
        </is>
      </c>
      <c r="Q157" t="n">
        <v>691.85</v>
      </c>
      <c r="R157" t="n">
        <v>2</v>
      </c>
      <c r="S157" t="inlineStr">
        <is>
          <t>2026-07-30</t>
        </is>
      </c>
      <c r="V157" t="inlineStr">
        <is>
          <t>2026-08-03</t>
        </is>
      </c>
      <c r="W157" t="n">
        <v>691.85</v>
      </c>
      <c r="X157" t="inlineStr">
        <is>
          <t>2026-08-04</t>
        </is>
      </c>
      <c r="Y157" t="n">
        <v>691.85</v>
      </c>
      <c r="Z157" t="n">
        <v>602.55</v>
      </c>
      <c r="AA157" t="n">
        <v>-1.92</v>
      </c>
      <c r="AR157" t="b">
        <v>0</v>
      </c>
      <c r="AT157" t="b">
        <v>0</v>
      </c>
    </row>
    <row r="158">
      <c r="A158" t="inlineStr">
        <is>
          <t>SKYGOLD.NS</t>
        </is>
      </c>
      <c r="B158" t="inlineStr">
        <is>
          <t>STILL_OPEN</t>
        </is>
      </c>
      <c r="C158" t="n">
        <v>78.09999999999999</v>
      </c>
      <c r="D158" t="inlineStr">
        <is>
          <t>B - Good Setup</t>
        </is>
      </c>
      <c r="E158" t="inlineStr">
        <is>
          <t>OPEN (still within holding period, more horizons pending)</t>
        </is>
      </c>
      <c r="F158" t="inlineStr">
        <is>
          <t>2026-07-16</t>
        </is>
      </c>
      <c r="G158" t="n">
        <v>647.35</v>
      </c>
      <c r="H158" t="inlineStr">
        <is>
          <t>2026-07-20</t>
        </is>
      </c>
      <c r="I158" t="n">
        <v>658.35</v>
      </c>
      <c r="J158" t="inlineStr">
        <is>
          <t>2026-07-22</t>
        </is>
      </c>
      <c r="K158" t="n">
        <v>683.45</v>
      </c>
      <c r="L158" t="inlineStr">
        <is>
          <t>2026-07-24</t>
        </is>
      </c>
      <c r="M158" t="n">
        <v>633.15</v>
      </c>
      <c r="N158" t="inlineStr">
        <is>
          <t>2026-07-27</t>
        </is>
      </c>
      <c r="P158" t="inlineStr">
        <is>
          <t>2026-08-03</t>
        </is>
      </c>
      <c r="Q158" t="n">
        <v>691.85</v>
      </c>
      <c r="R158" t="n">
        <v>1</v>
      </c>
      <c r="S158" t="inlineStr">
        <is>
          <t>2026-08-04</t>
        </is>
      </c>
      <c r="V158" t="inlineStr">
        <is>
          <t>2026-08-03</t>
        </is>
      </c>
      <c r="W158" t="n">
        <v>691.85</v>
      </c>
      <c r="X158" t="inlineStr">
        <is>
          <t>2026-08-04</t>
        </is>
      </c>
      <c r="Y158" t="n">
        <v>691.85</v>
      </c>
      <c r="Z158" t="n">
        <v>633.15</v>
      </c>
      <c r="AA158" t="n">
        <v>-1.92</v>
      </c>
      <c r="AR158" t="b">
        <v>0</v>
      </c>
      <c r="AT158" t="b">
        <v>0</v>
      </c>
    </row>
    <row r="159">
      <c r="A159" t="inlineStr">
        <is>
          <t>PGIL.NS</t>
        </is>
      </c>
      <c r="B159" t="inlineStr">
        <is>
          <t>STILL_OPEN</t>
        </is>
      </c>
      <c r="C159" t="n">
        <v>81.09999999999999</v>
      </c>
      <c r="D159" t="inlineStr">
        <is>
          <t>A - High-Quality Setup</t>
        </is>
      </c>
      <c r="E159" t="inlineStr">
        <is>
          <t>OPEN (still within holding period, more horizons pending)</t>
        </is>
      </c>
      <c r="F159" t="inlineStr">
        <is>
          <t>2026-02-05</t>
        </is>
      </c>
      <c r="G159" t="n">
        <v>1970.1</v>
      </c>
      <c r="H159" t="inlineStr">
        <is>
          <t>2026-06-24</t>
        </is>
      </c>
      <c r="I159" t="n">
        <v>2081</v>
      </c>
      <c r="J159" t="inlineStr">
        <is>
          <t>2026-06-24</t>
        </is>
      </c>
      <c r="K159" t="n">
        <v>2115.7</v>
      </c>
      <c r="L159" t="inlineStr">
        <is>
          <t>2026-06-30</t>
        </is>
      </c>
      <c r="M159" t="n">
        <v>1971.1</v>
      </c>
      <c r="N159" t="inlineStr">
        <is>
          <t>2026-07-01</t>
        </is>
      </c>
      <c r="P159" t="inlineStr">
        <is>
          <t>2026-07-27</t>
        </is>
      </c>
      <c r="Q159" t="n">
        <v>2016.6</v>
      </c>
      <c r="R159" t="n">
        <v>2</v>
      </c>
      <c r="S159" t="inlineStr">
        <is>
          <t>2026-07-20</t>
        </is>
      </c>
      <c r="V159" t="inlineStr">
        <is>
          <t>2026-07-27</t>
        </is>
      </c>
      <c r="W159" t="n">
        <v>2016.6</v>
      </c>
      <c r="X159" t="inlineStr">
        <is>
          <t>2026-07-28</t>
        </is>
      </c>
      <c r="Y159" t="n">
        <v>2005.1</v>
      </c>
      <c r="Z159" t="n">
        <v>1971.1</v>
      </c>
      <c r="AA159" t="n">
        <v>2.77</v>
      </c>
      <c r="AB159" t="n">
        <v>1.14</v>
      </c>
      <c r="AC159" t="n">
        <v>2.98</v>
      </c>
      <c r="AD159" t="n">
        <v>4.9</v>
      </c>
      <c r="AE159" t="n">
        <v>5.85</v>
      </c>
      <c r="AF159" t="n">
        <v>4.96</v>
      </c>
      <c r="AR159" t="b">
        <v>0</v>
      </c>
      <c r="AT159" t="b">
        <v>0</v>
      </c>
    </row>
    <row r="160">
      <c r="A160" t="inlineStr">
        <is>
          <t>ALKYLAMINE.NS</t>
        </is>
      </c>
      <c r="B160" t="inlineStr">
        <is>
          <t>STILL_OPEN</t>
        </is>
      </c>
      <c r="C160" t="n">
        <v>71.8</v>
      </c>
      <c r="D160" t="inlineStr">
        <is>
          <t>B - Good Setup</t>
        </is>
      </c>
      <c r="E160" t="inlineStr">
        <is>
          <t>STOPPED_OUT</t>
        </is>
      </c>
      <c r="F160" t="inlineStr">
        <is>
          <t>2026-07-08</t>
        </is>
      </c>
      <c r="G160" t="n">
        <v>1898</v>
      </c>
      <c r="H160" t="inlineStr">
        <is>
          <t>2026-07-09</t>
        </is>
      </c>
      <c r="I160" t="n">
        <v>1954.6</v>
      </c>
      <c r="J160" t="inlineStr">
        <is>
          <t>2026-07-10</t>
        </is>
      </c>
      <c r="K160" t="n">
        <v>2007</v>
      </c>
      <c r="L160" t="inlineStr">
        <is>
          <t>2026-07-14</t>
        </is>
      </c>
      <c r="M160" t="n">
        <v>1855.4</v>
      </c>
      <c r="N160" t="inlineStr">
        <is>
          <t>2026-07-15</t>
        </is>
      </c>
      <c r="P160" t="inlineStr">
        <is>
          <t>2026-07-27</t>
        </is>
      </c>
      <c r="Q160" t="n">
        <v>1821.5</v>
      </c>
      <c r="R160" t="n">
        <v>1</v>
      </c>
      <c r="V160" t="inlineStr">
        <is>
          <t>2026-07-27</t>
        </is>
      </c>
      <c r="W160" t="n">
        <v>1821.5</v>
      </c>
      <c r="X160" t="inlineStr">
        <is>
          <t>2026-07-28</t>
        </is>
      </c>
      <c r="Y160" t="n">
        <v>1850</v>
      </c>
      <c r="Z160" t="n">
        <v>1855.4</v>
      </c>
      <c r="AA160" t="n">
        <v>0.29</v>
      </c>
      <c r="AB160" t="n">
        <v>0.29</v>
      </c>
      <c r="AC160" t="n">
        <v>0.29</v>
      </c>
      <c r="AD160" t="n">
        <v>0.29</v>
      </c>
      <c r="AE160" t="n">
        <v>0.29</v>
      </c>
      <c r="AF160" t="n">
        <v>0.29</v>
      </c>
      <c r="AG160" t="n">
        <v>0.29</v>
      </c>
      <c r="AH160" t="n">
        <v>0.29</v>
      </c>
      <c r="AI160" t="n">
        <v>0.29</v>
      </c>
      <c r="AJ160" t="n">
        <v>0.29</v>
      </c>
      <c r="AK160" t="n">
        <v>0.29</v>
      </c>
      <c r="AL160" t="n">
        <v>0.29</v>
      </c>
      <c r="AM160" t="n">
        <v>0.29</v>
      </c>
      <c r="AN160" t="n">
        <v>0.29</v>
      </c>
      <c r="AO160" t="n">
        <v>0.29</v>
      </c>
      <c r="AP160" t="n">
        <v>0.29</v>
      </c>
      <c r="AQ160" t="n">
        <v>0.29</v>
      </c>
      <c r="AR160" t="b">
        <v>1</v>
      </c>
      <c r="AS160" t="n">
        <v>1</v>
      </c>
      <c r="AT160" t="b">
        <v>0</v>
      </c>
    </row>
    <row r="161">
      <c r="A161" t="inlineStr">
        <is>
          <t>SUVEN.NS</t>
        </is>
      </c>
      <c r="B161" t="inlineStr">
        <is>
          <t>BOS2_CONFIRMED</t>
        </is>
      </c>
      <c r="C161" t="n">
        <v>82.59999999999999</v>
      </c>
      <c r="D161" t="inlineStr">
        <is>
          <t>A - High-Quality Setup</t>
        </is>
      </c>
      <c r="E161" t="inlineStr">
        <is>
          <t>OPEN (still within holding period, more horizons pending)</t>
        </is>
      </c>
      <c r="F161" t="inlineStr">
        <is>
          <t>2026-04-28</t>
        </is>
      </c>
      <c r="G161" t="n">
        <v>229.69</v>
      </c>
      <c r="H161" t="inlineStr">
        <is>
          <t>2026-05-18</t>
        </is>
      </c>
      <c r="I161" t="n">
        <v>252.57</v>
      </c>
      <c r="J161" t="inlineStr">
        <is>
          <t>2026-05-20</t>
        </is>
      </c>
      <c r="K161" t="n">
        <v>277.99</v>
      </c>
      <c r="L161" t="inlineStr">
        <is>
          <t>2026-06-08</t>
        </is>
      </c>
      <c r="M161" t="n">
        <v>230.6</v>
      </c>
      <c r="N161" t="inlineStr">
        <is>
          <t>2026-06-09</t>
        </is>
      </c>
      <c r="O161" t="n">
        <v>18</v>
      </c>
      <c r="P161" t="inlineStr">
        <is>
          <t>2026-06-25</t>
        </is>
      </c>
      <c r="Q161" t="n">
        <v>267.25</v>
      </c>
      <c r="R161" t="n">
        <v>3</v>
      </c>
      <c r="S161" t="inlineStr">
        <is>
          <t>2026-06-15</t>
        </is>
      </c>
      <c r="T161" t="inlineStr">
        <is>
          <t>2026-07-02</t>
        </is>
      </c>
      <c r="U161" t="n">
        <v>297.95</v>
      </c>
      <c r="V161" t="inlineStr">
        <is>
          <t>2026-06-25</t>
        </is>
      </c>
      <c r="W161" t="n">
        <v>267.25</v>
      </c>
      <c r="X161" t="inlineStr">
        <is>
          <t>2026-06-26</t>
        </is>
      </c>
      <c r="Y161" t="n">
        <v>267.25</v>
      </c>
      <c r="Z161" t="n">
        <v>230.6</v>
      </c>
      <c r="AA161" t="n">
        <v>3.65</v>
      </c>
      <c r="AB161" t="n">
        <v>5.01</v>
      </c>
      <c r="AC161" t="n">
        <v>2.47</v>
      </c>
      <c r="AD161" t="n">
        <v>11.49</v>
      </c>
      <c r="AE161" t="n">
        <v>22.58</v>
      </c>
      <c r="AF161" t="n">
        <v>17.68</v>
      </c>
      <c r="AG161" t="n">
        <v>19.49</v>
      </c>
      <c r="AH161" t="n">
        <v>18.65</v>
      </c>
      <c r="AI161" t="n">
        <v>29.75</v>
      </c>
      <c r="AJ161" t="n">
        <v>33.9</v>
      </c>
      <c r="AK161" t="n">
        <v>30.29</v>
      </c>
      <c r="AL161" t="n">
        <v>21.95</v>
      </c>
      <c r="AM161" t="n">
        <v>18.24</v>
      </c>
      <c r="AN161" t="n">
        <v>14.91</v>
      </c>
      <c r="AR161" t="b">
        <v>0</v>
      </c>
      <c r="AT161" t="b">
        <v>1</v>
      </c>
    </row>
    <row r="162">
      <c r="A162" t="inlineStr">
        <is>
          <t>SUVEN.NS</t>
        </is>
      </c>
      <c r="B162" t="inlineStr">
        <is>
          <t>STILL_OPEN</t>
        </is>
      </c>
      <c r="C162" t="n">
        <v>85.09999999999999</v>
      </c>
      <c r="D162" t="inlineStr">
        <is>
          <t>A - High-Quality Setup</t>
        </is>
      </c>
      <c r="E162" t="inlineStr">
        <is>
          <t>PENDING_ENTRY (signal is on the most recent bar - no next-session open yet)</t>
        </is>
      </c>
      <c r="F162" t="inlineStr">
        <is>
          <t>2026-07-02</t>
        </is>
      </c>
      <c r="G162" t="n">
        <v>297.95</v>
      </c>
      <c r="H162" t="inlineStr">
        <is>
          <t>2026-07-03</t>
        </is>
      </c>
      <c r="I162" t="n">
        <v>327.6</v>
      </c>
      <c r="J162" t="inlineStr">
        <is>
          <t>2026-07-03</t>
        </is>
      </c>
      <c r="K162" t="n">
        <v>336</v>
      </c>
      <c r="L162" t="inlineStr">
        <is>
          <t>2026-07-07</t>
        </is>
      </c>
      <c r="M162" t="n">
        <v>308.5</v>
      </c>
      <c r="N162" t="inlineStr">
        <is>
          <t>2026-07-08</t>
        </is>
      </c>
      <c r="P162" t="inlineStr">
        <is>
          <t>2026-08-05</t>
        </is>
      </c>
      <c r="Q162" t="n">
        <v>326.55</v>
      </c>
      <c r="R162" t="n">
        <v>1</v>
      </c>
      <c r="S162" t="inlineStr">
        <is>
          <t>2026-08-05</t>
        </is>
      </c>
      <c r="V162" t="inlineStr">
        <is>
          <t>2026-08-05</t>
        </is>
      </c>
      <c r="W162" t="n">
        <v>326.55</v>
      </c>
      <c r="Z162" t="n">
        <v>308.5</v>
      </c>
      <c r="AT162" t="b">
        <v>0</v>
      </c>
    </row>
    <row r="163">
      <c r="A163" t="inlineStr">
        <is>
          <t>VOLTAMP.NS</t>
        </is>
      </c>
      <c r="B163" t="inlineStr">
        <is>
          <t>BOS2_CONFIRMED</t>
        </is>
      </c>
      <c r="C163" t="n">
        <v>86.59999999999999</v>
      </c>
      <c r="D163" t="inlineStr">
        <is>
          <t>A - High-Quality Setup</t>
        </is>
      </c>
      <c r="E163" t="inlineStr">
        <is>
          <t>COMPLETE</t>
        </is>
      </c>
      <c r="F163" t="inlineStr">
        <is>
          <t>2026-02-25</t>
        </is>
      </c>
      <c r="G163" t="n">
        <v>8739</v>
      </c>
      <c r="H163" t="inlineStr">
        <is>
          <t>2026-02-26</t>
        </is>
      </c>
      <c r="I163" t="n">
        <v>9004</v>
      </c>
      <c r="J163" t="inlineStr">
        <is>
          <t>2026-02-27</t>
        </is>
      </c>
      <c r="K163" t="n">
        <v>9294</v>
      </c>
      <c r="L163" t="inlineStr">
        <is>
          <t>2026-03-02</t>
        </is>
      </c>
      <c r="M163" t="n">
        <v>8540</v>
      </c>
      <c r="N163" t="inlineStr">
        <is>
          <t>2026-03-04</t>
        </is>
      </c>
      <c r="O163" t="n">
        <v>26</v>
      </c>
      <c r="P163" t="inlineStr">
        <is>
          <t>2026-03-30</t>
        </is>
      </c>
      <c r="Q163" t="n">
        <v>8685.5</v>
      </c>
      <c r="R163" t="n">
        <v>2</v>
      </c>
      <c r="S163" t="inlineStr">
        <is>
          <t>2026-04-01</t>
        </is>
      </c>
      <c r="T163" t="inlineStr">
        <is>
          <t>2026-04-13</t>
        </is>
      </c>
      <c r="U163" t="n">
        <v>9463</v>
      </c>
      <c r="V163" t="inlineStr">
        <is>
          <t>2026-03-30</t>
        </is>
      </c>
      <c r="W163" t="n">
        <v>8685.5</v>
      </c>
      <c r="X163" t="inlineStr">
        <is>
          <t>2026-04-01</t>
        </is>
      </c>
      <c r="Y163" t="n">
        <v>8919.5</v>
      </c>
      <c r="Z163" t="n">
        <v>8540</v>
      </c>
      <c r="AA163" t="n">
        <v>2.81</v>
      </c>
      <c r="AB163" t="n">
        <v>0.82</v>
      </c>
      <c r="AC163" t="n">
        <v>0.7</v>
      </c>
      <c r="AD163" t="n">
        <v>2.39</v>
      </c>
      <c r="AE163" t="n">
        <v>1.78</v>
      </c>
      <c r="AF163" t="n">
        <v>4.39</v>
      </c>
      <c r="AG163" t="n">
        <v>6.09</v>
      </c>
      <c r="AH163" t="n">
        <v>6.84</v>
      </c>
      <c r="AI163" t="n">
        <v>10.43</v>
      </c>
      <c r="AJ163" t="n">
        <v>13.74</v>
      </c>
      <c r="AK163" t="n">
        <v>17.99</v>
      </c>
      <c r="AL163" t="n">
        <v>20.73</v>
      </c>
      <c r="AM163" t="n">
        <v>31.64</v>
      </c>
      <c r="AN163" t="n">
        <v>6.9</v>
      </c>
      <c r="AO163" t="n">
        <v>6.52</v>
      </c>
      <c r="AP163" t="n">
        <v>6.47</v>
      </c>
      <c r="AQ163" t="n">
        <v>15.52</v>
      </c>
      <c r="AR163" t="b">
        <v>0</v>
      </c>
      <c r="AT163" t="b">
        <v>1</v>
      </c>
    </row>
    <row r="164">
      <c r="A164" t="inlineStr">
        <is>
          <t>VOLTAMP.NS</t>
        </is>
      </c>
      <c r="B164" t="inlineStr">
        <is>
          <t>STILL_OPEN</t>
        </is>
      </c>
      <c r="C164" t="n">
        <v>54.8</v>
      </c>
      <c r="D164" t="inlineStr">
        <is>
          <t>C - Moderate / Watch</t>
        </is>
      </c>
      <c r="E164" t="inlineStr">
        <is>
          <t>STOPPED_OUT</t>
        </is>
      </c>
      <c r="F164" t="inlineStr">
        <is>
          <t>2026-04-06</t>
        </is>
      </c>
      <c r="G164" t="n">
        <v>9294</v>
      </c>
      <c r="H164" t="inlineStr">
        <is>
          <t>2026-04-10</t>
        </is>
      </c>
      <c r="I164" t="n">
        <v>9311.5</v>
      </c>
      <c r="J164" t="inlineStr">
        <is>
          <t>2026-04-23</t>
        </is>
      </c>
      <c r="K164" t="n">
        <v>11295</v>
      </c>
      <c r="L164" t="inlineStr">
        <is>
          <t>2026-05-06</t>
        </is>
      </c>
      <c r="M164" t="n">
        <v>9653</v>
      </c>
      <c r="N164" t="inlineStr">
        <is>
          <t>2026-05-07</t>
        </is>
      </c>
      <c r="P164" t="inlineStr">
        <is>
          <t>2026-07-28</t>
        </is>
      </c>
      <c r="Q164" t="n">
        <v>9290</v>
      </c>
      <c r="R164" t="n">
        <v>4</v>
      </c>
      <c r="V164" t="inlineStr">
        <is>
          <t>2026-07-28</t>
        </is>
      </c>
      <c r="W164" t="n">
        <v>9290</v>
      </c>
      <c r="X164" t="inlineStr">
        <is>
          <t>2026-07-29</t>
        </is>
      </c>
      <c r="Y164" t="n">
        <v>9324</v>
      </c>
      <c r="Z164" t="n">
        <v>9653</v>
      </c>
      <c r="AA164" t="n">
        <v>3.53</v>
      </c>
      <c r="AB164" t="n">
        <v>3.53</v>
      </c>
      <c r="AC164" t="n">
        <v>3.53</v>
      </c>
      <c r="AD164" t="n">
        <v>3.53</v>
      </c>
      <c r="AE164" t="n">
        <v>3.53</v>
      </c>
      <c r="AF164" t="n">
        <v>3.53</v>
      </c>
      <c r="AG164" t="n">
        <v>3.53</v>
      </c>
      <c r="AH164" t="n">
        <v>3.53</v>
      </c>
      <c r="AI164" t="n">
        <v>3.53</v>
      </c>
      <c r="AJ164" t="n">
        <v>3.53</v>
      </c>
      <c r="AK164" t="n">
        <v>3.53</v>
      </c>
      <c r="AL164" t="n">
        <v>3.53</v>
      </c>
      <c r="AM164" t="n">
        <v>3.53</v>
      </c>
      <c r="AN164" t="n">
        <v>3.53</v>
      </c>
      <c r="AO164" t="n">
        <v>3.53</v>
      </c>
      <c r="AP164" t="n">
        <v>3.53</v>
      </c>
      <c r="AQ164" t="n">
        <v>3.53</v>
      </c>
      <c r="AR164" t="b">
        <v>1</v>
      </c>
      <c r="AS164" t="n">
        <v>1</v>
      </c>
      <c r="AT164" t="b">
        <v>0</v>
      </c>
    </row>
    <row r="165">
      <c r="A165" t="inlineStr">
        <is>
          <t>RELIGARE.NS</t>
        </is>
      </c>
      <c r="B165" t="inlineStr">
        <is>
          <t>STILL_OPEN</t>
        </is>
      </c>
      <c r="C165" t="n">
        <v>72.2</v>
      </c>
      <c r="D165" t="inlineStr">
        <is>
          <t>B - Good Setup</t>
        </is>
      </c>
      <c r="E165" t="inlineStr">
        <is>
          <t>STOPPED_OUT</t>
        </is>
      </c>
      <c r="F165" t="inlineStr">
        <is>
          <t>2026-02-11</t>
        </is>
      </c>
      <c r="G165" t="n">
        <v>268.8</v>
      </c>
      <c r="H165" t="inlineStr">
        <is>
          <t>2026-06-23</t>
        </is>
      </c>
      <c r="I165" t="n">
        <v>271.6</v>
      </c>
      <c r="J165" t="inlineStr">
        <is>
          <t>2026-06-25</t>
        </is>
      </c>
      <c r="K165" t="n">
        <v>280</v>
      </c>
      <c r="L165" t="inlineStr">
        <is>
          <t>2026-06-29</t>
        </is>
      </c>
      <c r="M165" t="n">
        <v>263.75</v>
      </c>
      <c r="N165" t="inlineStr">
        <is>
          <t>2026-06-30</t>
        </is>
      </c>
      <c r="P165" t="inlineStr">
        <is>
          <t>2026-08-03</t>
        </is>
      </c>
      <c r="Q165" t="n">
        <v>261.1</v>
      </c>
      <c r="R165" t="n">
        <v>2</v>
      </c>
      <c r="S165" t="inlineStr">
        <is>
          <t>2026-07-07</t>
        </is>
      </c>
      <c r="V165" t="inlineStr">
        <is>
          <t>2026-08-03</t>
        </is>
      </c>
      <c r="W165" t="n">
        <v>261.1</v>
      </c>
      <c r="X165" t="inlineStr">
        <is>
          <t>2026-08-04</t>
        </is>
      </c>
      <c r="Y165" t="n">
        <v>258.35</v>
      </c>
      <c r="Z165" t="n">
        <v>263.75</v>
      </c>
      <c r="AA165" t="n">
        <v>2.09</v>
      </c>
      <c r="AB165" t="n">
        <v>2.09</v>
      </c>
      <c r="AC165" t="n">
        <v>2.09</v>
      </c>
      <c r="AD165" t="n">
        <v>2.09</v>
      </c>
      <c r="AE165" t="n">
        <v>2.09</v>
      </c>
      <c r="AF165" t="n">
        <v>2.09</v>
      </c>
      <c r="AG165" t="n">
        <v>2.09</v>
      </c>
      <c r="AH165" t="n">
        <v>2.09</v>
      </c>
      <c r="AI165" t="n">
        <v>2.09</v>
      </c>
      <c r="AJ165" t="n">
        <v>2.09</v>
      </c>
      <c r="AK165" t="n">
        <v>2.09</v>
      </c>
      <c r="AL165" t="n">
        <v>2.09</v>
      </c>
      <c r="AM165" t="n">
        <v>2.09</v>
      </c>
      <c r="AN165" t="n">
        <v>2.09</v>
      </c>
      <c r="AO165" t="n">
        <v>2.09</v>
      </c>
      <c r="AP165" t="n">
        <v>2.09</v>
      </c>
      <c r="AQ165" t="n">
        <v>2.09</v>
      </c>
      <c r="AR165" t="b">
        <v>1</v>
      </c>
      <c r="AS165" t="n">
        <v>1</v>
      </c>
      <c r="AT165" t="b">
        <v>0</v>
      </c>
    </row>
    <row r="166">
      <c r="A166" t="inlineStr">
        <is>
          <t>YATHARTH.NS</t>
        </is>
      </c>
      <c r="B166" t="inlineStr">
        <is>
          <t>STILL_OPEN</t>
        </is>
      </c>
      <c r="C166" t="n">
        <v>68.09999999999999</v>
      </c>
      <c r="D166" t="inlineStr">
        <is>
          <t>B - Good Setup</t>
        </is>
      </c>
      <c r="E166" t="inlineStr">
        <is>
          <t>OPEN (still within holding period, more horizons pending)</t>
        </is>
      </c>
      <c r="F166" t="inlineStr">
        <is>
          <t>2026-05-07</t>
        </is>
      </c>
      <c r="G166" t="n">
        <v>825</v>
      </c>
      <c r="H166" t="inlineStr">
        <is>
          <t>2026-05-08</t>
        </is>
      </c>
      <c r="I166" t="n">
        <v>862.2</v>
      </c>
      <c r="J166" t="inlineStr">
        <is>
          <t>2026-05-11</t>
        </is>
      </c>
      <c r="K166" t="n">
        <v>887.85</v>
      </c>
      <c r="L166" t="inlineStr">
        <is>
          <t>2026-05-12</t>
        </is>
      </c>
      <c r="M166" t="n">
        <v>804.1</v>
      </c>
      <c r="N166" t="inlineStr">
        <is>
          <t>2026-05-13</t>
        </is>
      </c>
      <c r="P166" t="inlineStr">
        <is>
          <t>2026-07-13</t>
        </is>
      </c>
      <c r="Q166" t="n">
        <v>845.45</v>
      </c>
      <c r="R166" t="n">
        <v>4</v>
      </c>
      <c r="S166" t="inlineStr">
        <is>
          <t>2026-05-22</t>
        </is>
      </c>
      <c r="V166" t="inlineStr">
        <is>
          <t>2026-07-13</t>
        </is>
      </c>
      <c r="W166" t="n">
        <v>845.45</v>
      </c>
      <c r="X166" t="inlineStr">
        <is>
          <t>2026-07-14</t>
        </is>
      </c>
      <c r="Y166" t="n">
        <v>840</v>
      </c>
      <c r="Z166" t="n">
        <v>804.1</v>
      </c>
      <c r="AA166" t="n">
        <v>0.15</v>
      </c>
      <c r="AB166" t="n">
        <v>2.3</v>
      </c>
      <c r="AC166" t="n">
        <v>0.48</v>
      </c>
      <c r="AD166" t="n">
        <v>1.06</v>
      </c>
      <c r="AE166" t="n">
        <v>2.05</v>
      </c>
      <c r="AF166" t="n">
        <v>1.35</v>
      </c>
      <c r="AG166" t="n">
        <v>0.19</v>
      </c>
      <c r="AH166" t="n">
        <v>-0.14</v>
      </c>
      <c r="AI166" t="n">
        <v>0.46</v>
      </c>
      <c r="AJ166" t="n">
        <v>-0.72</v>
      </c>
      <c r="AK166" t="n">
        <v>-1.66</v>
      </c>
      <c r="AL166" t="n">
        <v>0.65</v>
      </c>
      <c r="AR166" t="b">
        <v>0</v>
      </c>
      <c r="AT166" t="b">
        <v>0</v>
      </c>
    </row>
    <row r="167">
      <c r="A167" t="inlineStr">
        <is>
          <t>ICIL.NS</t>
        </is>
      </c>
      <c r="B167" t="inlineStr">
        <is>
          <t>STILL_OPEN</t>
        </is>
      </c>
      <c r="C167" t="n">
        <v>71.8</v>
      </c>
      <c r="D167" t="inlineStr">
        <is>
          <t>B - Good Setup</t>
        </is>
      </c>
      <c r="E167" t="inlineStr">
        <is>
          <t>OPEN (still within holding period, more horizons pending)</t>
        </is>
      </c>
      <c r="F167" t="inlineStr">
        <is>
          <t>2026-06-03</t>
        </is>
      </c>
      <c r="G167" t="n">
        <v>360.4</v>
      </c>
      <c r="H167" t="inlineStr">
        <is>
          <t>2026-06-18</t>
        </is>
      </c>
      <c r="I167" t="n">
        <v>405.85</v>
      </c>
      <c r="J167" t="inlineStr">
        <is>
          <t>2026-06-18</t>
        </is>
      </c>
      <c r="K167" t="n">
        <v>410.5</v>
      </c>
      <c r="L167" t="inlineStr">
        <is>
          <t>2026-06-19</t>
        </is>
      </c>
      <c r="M167" t="n">
        <v>383.75</v>
      </c>
      <c r="N167" t="inlineStr">
        <is>
          <t>2026-06-22</t>
        </is>
      </c>
      <c r="P167" t="inlineStr">
        <is>
          <t>2026-07-21</t>
        </is>
      </c>
      <c r="Q167" t="n">
        <v>396.55</v>
      </c>
      <c r="R167" t="n">
        <v>1</v>
      </c>
      <c r="S167" t="inlineStr">
        <is>
          <t>2026-07-08</t>
        </is>
      </c>
      <c r="V167" t="inlineStr">
        <is>
          <t>2026-07-21</t>
        </is>
      </c>
      <c r="W167" t="n">
        <v>396.55</v>
      </c>
      <c r="X167" t="inlineStr">
        <is>
          <t>2026-07-22</t>
        </is>
      </c>
      <c r="Y167" t="n">
        <v>396.55</v>
      </c>
      <c r="Z167" t="n">
        <v>383.75</v>
      </c>
      <c r="AA167" t="n">
        <v>0.5</v>
      </c>
      <c r="AB167" t="n">
        <v>1.74</v>
      </c>
      <c r="AC167" t="n">
        <v>1.16</v>
      </c>
      <c r="AD167" t="n">
        <v>3.58</v>
      </c>
      <c r="AE167" t="n">
        <v>4.12</v>
      </c>
      <c r="AF167" t="n">
        <v>1.53</v>
      </c>
      <c r="AG167" t="n">
        <v>1.19</v>
      </c>
      <c r="AH167" t="n">
        <v>3.32</v>
      </c>
      <c r="AI167" t="n">
        <v>5.85</v>
      </c>
      <c r="AJ167" t="n">
        <v>5.57</v>
      </c>
      <c r="AR167" t="b">
        <v>0</v>
      </c>
      <c r="AT167" t="b">
        <v>0</v>
      </c>
    </row>
    <row r="168">
      <c r="A168" t="inlineStr">
        <is>
          <t>POWERMECH.NS</t>
        </is>
      </c>
      <c r="B168" t="inlineStr">
        <is>
          <t>BOS2_CONFIRMED</t>
        </is>
      </c>
      <c r="C168" t="n">
        <v>77.7</v>
      </c>
      <c r="D168" t="inlineStr">
        <is>
          <t>B - Good Setup</t>
        </is>
      </c>
      <c r="E168" t="inlineStr">
        <is>
          <t>OPEN (still within holding period, more horizons pending)</t>
        </is>
      </c>
      <c r="F168" t="inlineStr">
        <is>
          <t>2026-04-29</t>
        </is>
      </c>
      <c r="G168" t="n">
        <v>2566.3</v>
      </c>
      <c r="H168" t="inlineStr">
        <is>
          <t>2026-05-05</t>
        </is>
      </c>
      <c r="I168" t="n">
        <v>2593.9</v>
      </c>
      <c r="J168" t="inlineStr">
        <is>
          <t>2026-05-08</t>
        </is>
      </c>
      <c r="K168" t="n">
        <v>2645.2</v>
      </c>
      <c r="L168" t="inlineStr">
        <is>
          <t>2026-05-13</t>
        </is>
      </c>
      <c r="M168" t="n">
        <v>2360.4</v>
      </c>
      <c r="N168" t="inlineStr">
        <is>
          <t>2026-05-14</t>
        </is>
      </c>
      <c r="O168" t="n">
        <v>22</v>
      </c>
      <c r="P168" t="inlineStr">
        <is>
          <t>2026-06-03</t>
        </is>
      </c>
      <c r="Q168" t="n">
        <v>2524.8</v>
      </c>
      <c r="R168" t="n">
        <v>2</v>
      </c>
      <c r="S168" t="inlineStr">
        <is>
          <t>2026-06-04</t>
        </is>
      </c>
      <c r="T168" t="inlineStr">
        <is>
          <t>2026-06-12</t>
        </is>
      </c>
      <c r="U168" t="n">
        <v>2789.5</v>
      </c>
      <c r="V168" t="inlineStr">
        <is>
          <t>2026-06-03</t>
        </is>
      </c>
      <c r="W168" t="n">
        <v>2524.8</v>
      </c>
      <c r="X168" t="inlineStr">
        <is>
          <t>2026-06-04</t>
        </is>
      </c>
      <c r="Y168" t="n">
        <v>2525</v>
      </c>
      <c r="Z168" t="n">
        <v>2360.4</v>
      </c>
      <c r="AA168" t="n">
        <v>3.04</v>
      </c>
      <c r="AB168" t="n">
        <v>-1.51</v>
      </c>
      <c r="AC168" t="n">
        <v>1.12</v>
      </c>
      <c r="AD168" t="n">
        <v>0.83</v>
      </c>
      <c r="AE168" t="n">
        <v>2.91</v>
      </c>
      <c r="AF168" t="n">
        <v>10.48</v>
      </c>
      <c r="AG168" t="n">
        <v>12.96</v>
      </c>
      <c r="AH168" t="n">
        <v>10.12</v>
      </c>
      <c r="AI168" t="n">
        <v>12.59</v>
      </c>
      <c r="AJ168" t="n">
        <v>11.45</v>
      </c>
      <c r="AK168" t="n">
        <v>14.67</v>
      </c>
      <c r="AL168" t="n">
        <v>9.31</v>
      </c>
      <c r="AM168" t="n">
        <v>8.49</v>
      </c>
      <c r="AN168" t="n">
        <v>3.14</v>
      </c>
      <c r="AO168" t="n">
        <v>2.36</v>
      </c>
      <c r="AP168" t="n">
        <v>4.37</v>
      </c>
      <c r="AR168" t="b">
        <v>0</v>
      </c>
      <c r="AT168" t="b">
        <v>1</v>
      </c>
    </row>
    <row r="169">
      <c r="A169" t="inlineStr">
        <is>
          <t>POWERMECH.NS</t>
        </is>
      </c>
      <c r="B169" t="inlineStr">
        <is>
          <t>STILL_OPEN</t>
        </is>
      </c>
      <c r="C169" t="n">
        <v>81.59999999999999</v>
      </c>
      <c r="D169" t="inlineStr">
        <is>
          <t>A - High-Quality Setup</t>
        </is>
      </c>
      <c r="E169" t="inlineStr">
        <is>
          <t>STOPPED_OUT</t>
        </is>
      </c>
      <c r="F169" t="inlineStr">
        <is>
          <t>2026-06-04</t>
        </is>
      </c>
      <c r="G169" t="n">
        <v>2679</v>
      </c>
      <c r="H169" t="inlineStr">
        <is>
          <t>2026-06-12</t>
        </is>
      </c>
      <c r="I169" t="n">
        <v>2789.5</v>
      </c>
      <c r="J169" t="inlineStr">
        <is>
          <t>2026-06-15</t>
        </is>
      </c>
      <c r="K169" t="n">
        <v>2924</v>
      </c>
      <c r="L169" t="inlineStr">
        <is>
          <t>2026-06-16</t>
        </is>
      </c>
      <c r="M169" t="n">
        <v>2740.3</v>
      </c>
      <c r="N169" t="inlineStr">
        <is>
          <t>2026-06-17</t>
        </is>
      </c>
      <c r="P169" t="inlineStr">
        <is>
          <t>2026-07-27</t>
        </is>
      </c>
      <c r="Q169" t="n">
        <v>2692.9</v>
      </c>
      <c r="R169" t="n">
        <v>3</v>
      </c>
      <c r="S169" t="inlineStr">
        <is>
          <t>2026-06-23</t>
        </is>
      </c>
      <c r="V169" t="inlineStr">
        <is>
          <t>2026-07-27</t>
        </is>
      </c>
      <c r="W169" t="n">
        <v>2692.9</v>
      </c>
      <c r="X169" t="inlineStr">
        <is>
          <t>2026-07-28</t>
        </is>
      </c>
      <c r="Y169" t="n">
        <v>2690</v>
      </c>
      <c r="Z169" t="n">
        <v>2740.3</v>
      </c>
      <c r="AA169" t="n">
        <v>1.87</v>
      </c>
      <c r="AB169" t="n">
        <v>1.87</v>
      </c>
      <c r="AC169" t="n">
        <v>1.87</v>
      </c>
      <c r="AD169" t="n">
        <v>1.87</v>
      </c>
      <c r="AE169" t="n">
        <v>1.87</v>
      </c>
      <c r="AF169" t="n">
        <v>1.87</v>
      </c>
      <c r="AG169" t="n">
        <v>1.87</v>
      </c>
      <c r="AH169" t="n">
        <v>1.87</v>
      </c>
      <c r="AI169" t="n">
        <v>1.87</v>
      </c>
      <c r="AJ169" t="n">
        <v>1.87</v>
      </c>
      <c r="AK169" t="n">
        <v>1.87</v>
      </c>
      <c r="AL169" t="n">
        <v>1.87</v>
      </c>
      <c r="AM169" t="n">
        <v>1.87</v>
      </c>
      <c r="AN169" t="n">
        <v>1.87</v>
      </c>
      <c r="AO169" t="n">
        <v>1.87</v>
      </c>
      <c r="AP169" t="n">
        <v>1.87</v>
      </c>
      <c r="AQ169" t="n">
        <v>1.87</v>
      </c>
      <c r="AR169" t="b">
        <v>1</v>
      </c>
      <c r="AS169" t="n">
        <v>1</v>
      </c>
      <c r="AT169" t="b">
        <v>0</v>
      </c>
    </row>
    <row r="170">
      <c r="A170" t="inlineStr">
        <is>
          <t>GARFIBRES.NS</t>
        </is>
      </c>
      <c r="B170" t="inlineStr">
        <is>
          <t>STILL_OPEN</t>
        </is>
      </c>
      <c r="C170" t="n">
        <v>76.7</v>
      </c>
      <c r="D170" t="inlineStr">
        <is>
          <t>B - Good Setup</t>
        </is>
      </c>
      <c r="E170" t="inlineStr">
        <is>
          <t>OPEN (still within holding period, more horizons pending)</t>
        </is>
      </c>
      <c r="F170" t="inlineStr">
        <is>
          <t>2026-02-12</t>
        </is>
      </c>
      <c r="G170" t="n">
        <v>773</v>
      </c>
      <c r="H170" t="inlineStr">
        <is>
          <t>2026-06-19</t>
        </is>
      </c>
      <c r="I170" t="n">
        <v>796.4</v>
      </c>
      <c r="J170" t="inlineStr">
        <is>
          <t>2026-06-19</t>
        </is>
      </c>
      <c r="K170" t="n">
        <v>818.65</v>
      </c>
      <c r="L170" t="inlineStr">
        <is>
          <t>2026-06-29</t>
        </is>
      </c>
      <c r="M170" t="n">
        <v>713.7</v>
      </c>
      <c r="N170" t="inlineStr">
        <is>
          <t>2026-06-30</t>
        </is>
      </c>
      <c r="P170" t="inlineStr">
        <is>
          <t>2026-07-13</t>
        </is>
      </c>
      <c r="Q170" t="n">
        <v>739.4</v>
      </c>
      <c r="R170" t="n">
        <v>2</v>
      </c>
      <c r="S170" t="inlineStr">
        <is>
          <t>2026-08-05</t>
        </is>
      </c>
      <c r="V170" t="inlineStr">
        <is>
          <t>2026-07-13</t>
        </is>
      </c>
      <c r="W170" t="n">
        <v>739.4</v>
      </c>
      <c r="X170" t="inlineStr">
        <is>
          <t>2026-07-14</t>
        </is>
      </c>
      <c r="Y170" t="n">
        <v>738.1</v>
      </c>
      <c r="Z170" t="n">
        <v>713.7</v>
      </c>
      <c r="AA170" t="n">
        <v>4.34</v>
      </c>
      <c r="AB170" t="n">
        <v>3.87</v>
      </c>
      <c r="AC170" t="n">
        <v>3.71</v>
      </c>
      <c r="AD170" t="n">
        <v>4.88</v>
      </c>
      <c r="AE170" t="n">
        <v>5.54</v>
      </c>
      <c r="AF170" t="n">
        <v>2.68</v>
      </c>
      <c r="AG170" t="n">
        <v>1.1</v>
      </c>
      <c r="AH170" t="n">
        <v>1.4</v>
      </c>
      <c r="AI170" t="n">
        <v>2.02</v>
      </c>
      <c r="AJ170" t="n">
        <v>-0.1</v>
      </c>
      <c r="AK170" t="n">
        <v>-2.07</v>
      </c>
      <c r="AL170" t="n">
        <v>4.95</v>
      </c>
      <c r="AR170" t="b">
        <v>0</v>
      </c>
      <c r="AT170" t="b">
        <v>0</v>
      </c>
    </row>
    <row r="171">
      <c r="A171" t="inlineStr">
        <is>
          <t>WELENT.NS</t>
        </is>
      </c>
      <c r="B171" t="inlineStr">
        <is>
          <t>STILL_OPEN</t>
        </is>
      </c>
      <c r="C171" t="n">
        <v>85.09999999999999</v>
      </c>
      <c r="D171" t="inlineStr">
        <is>
          <t>A - High-Quality Setup</t>
        </is>
      </c>
      <c r="E171" t="inlineStr">
        <is>
          <t>STOPPED_OUT</t>
        </is>
      </c>
      <c r="F171" t="inlineStr">
        <is>
          <t>2026-06-23</t>
        </is>
      </c>
      <c r="G171" t="n">
        <v>587.7</v>
      </c>
      <c r="H171" t="inlineStr">
        <is>
          <t>2026-06-30</t>
        </is>
      </c>
      <c r="I171" t="n">
        <v>601.45</v>
      </c>
      <c r="J171" t="inlineStr">
        <is>
          <t>2026-07-01</t>
        </is>
      </c>
      <c r="K171" t="n">
        <v>633.7</v>
      </c>
      <c r="L171" t="inlineStr">
        <is>
          <t>2026-07-03</t>
        </is>
      </c>
      <c r="M171" t="n">
        <v>594.7</v>
      </c>
      <c r="N171" t="inlineStr">
        <is>
          <t>2026-07-06</t>
        </is>
      </c>
      <c r="P171" t="inlineStr">
        <is>
          <t>2026-07-09</t>
        </is>
      </c>
      <c r="Q171" t="n">
        <v>614</v>
      </c>
      <c r="R171" t="n">
        <v>1</v>
      </c>
      <c r="S171" t="inlineStr">
        <is>
          <t>2026-07-13</t>
        </is>
      </c>
      <c r="V171" t="inlineStr">
        <is>
          <t>2026-07-09</t>
        </is>
      </c>
      <c r="W171" t="n">
        <v>614</v>
      </c>
      <c r="X171" t="inlineStr">
        <is>
          <t>2026-07-10</t>
        </is>
      </c>
      <c r="Y171" t="n">
        <v>620</v>
      </c>
      <c r="Z171" t="n">
        <v>594.7</v>
      </c>
      <c r="AA171" t="n">
        <v>-0.8100000000000001</v>
      </c>
      <c r="AB171" t="n">
        <v>-0.21</v>
      </c>
      <c r="AC171" t="n">
        <v>0.9399999999999999</v>
      </c>
      <c r="AD171" t="n">
        <v>0.85</v>
      </c>
      <c r="AE171" t="n">
        <v>1.02</v>
      </c>
      <c r="AF171" t="n">
        <v>0.9</v>
      </c>
      <c r="AG171" t="n">
        <v>0.12</v>
      </c>
      <c r="AH171" t="n">
        <v>-2.41</v>
      </c>
      <c r="AI171" t="n">
        <v>-2.9</v>
      </c>
      <c r="AJ171" t="n">
        <v>-4.08</v>
      </c>
      <c r="AK171" t="n">
        <v>-4.08</v>
      </c>
      <c r="AL171" t="n">
        <v>-4.08</v>
      </c>
      <c r="AM171" t="n">
        <v>-4.08</v>
      </c>
      <c r="AN171" t="n">
        <v>-4.08</v>
      </c>
      <c r="AO171" t="n">
        <v>-4.08</v>
      </c>
      <c r="AP171" t="n">
        <v>-4.08</v>
      </c>
      <c r="AQ171" t="n">
        <v>-4.08</v>
      </c>
      <c r="AR171" t="b">
        <v>1</v>
      </c>
      <c r="AS171" t="n">
        <v>10</v>
      </c>
      <c r="AT171" t="b">
        <v>0</v>
      </c>
    </row>
    <row r="172">
      <c r="A172" t="inlineStr">
        <is>
          <t>CERA.NS</t>
        </is>
      </c>
      <c r="B172" t="inlineStr">
        <is>
          <t>STILL_OPEN</t>
        </is>
      </c>
      <c r="C172" t="n">
        <v>89.59999999999999</v>
      </c>
      <c r="D172" t="inlineStr">
        <is>
          <t>A - High-Quality Setup</t>
        </is>
      </c>
      <c r="E172" t="inlineStr">
        <is>
          <t>STOPPED_OUT</t>
        </is>
      </c>
      <c r="F172" t="inlineStr">
        <is>
          <t>2026-05-12</t>
        </is>
      </c>
      <c r="G172" t="n">
        <v>6215</v>
      </c>
      <c r="H172" t="inlineStr">
        <is>
          <t>2026-06-15</t>
        </is>
      </c>
      <c r="I172" t="n">
        <v>6259</v>
      </c>
      <c r="J172" t="inlineStr">
        <is>
          <t>2026-06-22</t>
        </is>
      </c>
      <c r="K172" t="n">
        <v>6740</v>
      </c>
      <c r="L172" t="inlineStr">
        <is>
          <t>2026-06-29</t>
        </is>
      </c>
      <c r="M172" t="n">
        <v>6260</v>
      </c>
      <c r="N172" t="inlineStr">
        <is>
          <t>2026-06-30</t>
        </is>
      </c>
      <c r="P172" t="inlineStr">
        <is>
          <t>2026-07-06</t>
        </is>
      </c>
      <c r="Q172" t="n">
        <v>6571</v>
      </c>
      <c r="R172" t="n">
        <v>1</v>
      </c>
      <c r="S172" t="inlineStr">
        <is>
          <t>2026-07-06</t>
        </is>
      </c>
      <c r="V172" t="inlineStr">
        <is>
          <t>2026-07-06</t>
        </is>
      </c>
      <c r="W172" t="n">
        <v>6571</v>
      </c>
      <c r="X172" t="inlineStr">
        <is>
          <t>2026-07-07</t>
        </is>
      </c>
      <c r="Y172" t="n">
        <v>6535</v>
      </c>
      <c r="Z172" t="n">
        <v>6260</v>
      </c>
      <c r="AA172" t="n">
        <v>-4.21</v>
      </c>
      <c r="AB172" t="n">
        <v>-4.21</v>
      </c>
      <c r="AC172" t="n">
        <v>-4.21</v>
      </c>
      <c r="AD172" t="n">
        <v>-4.21</v>
      </c>
      <c r="AE172" t="n">
        <v>-4.21</v>
      </c>
      <c r="AF172" t="n">
        <v>-4.21</v>
      </c>
      <c r="AG172" t="n">
        <v>-4.21</v>
      </c>
      <c r="AH172" t="n">
        <v>-4.21</v>
      </c>
      <c r="AI172" t="n">
        <v>-4.21</v>
      </c>
      <c r="AJ172" t="n">
        <v>-4.21</v>
      </c>
      <c r="AK172" t="n">
        <v>-4.21</v>
      </c>
      <c r="AL172" t="n">
        <v>-4.21</v>
      </c>
      <c r="AM172" t="n">
        <v>-4.21</v>
      </c>
      <c r="AN172" t="n">
        <v>-4.21</v>
      </c>
      <c r="AO172" t="n">
        <v>-4.21</v>
      </c>
      <c r="AP172" t="n">
        <v>-4.21</v>
      </c>
      <c r="AQ172" t="n">
        <v>-4.21</v>
      </c>
      <c r="AR172" t="b">
        <v>1</v>
      </c>
      <c r="AS172" t="n">
        <v>1</v>
      </c>
      <c r="AT172" t="b">
        <v>0</v>
      </c>
    </row>
    <row r="173">
      <c r="A173" t="inlineStr">
        <is>
          <t>PRECWIRE.NS</t>
        </is>
      </c>
      <c r="B173" t="inlineStr">
        <is>
          <t>BOS2_CONFIRMED</t>
        </is>
      </c>
      <c r="C173" t="n">
        <v>68.8</v>
      </c>
      <c r="D173" t="inlineStr">
        <is>
          <t>B - Good Setup</t>
        </is>
      </c>
      <c r="E173" t="inlineStr">
        <is>
          <t>COMPLETE</t>
        </is>
      </c>
      <c r="F173" t="inlineStr">
        <is>
          <t>2026-02-12</t>
        </is>
      </c>
      <c r="G173" t="n">
        <v>280.5</v>
      </c>
      <c r="H173" t="inlineStr">
        <is>
          <t>2026-02-16</t>
        </is>
      </c>
      <c r="I173" t="n">
        <v>298.52</v>
      </c>
      <c r="J173" t="inlineStr">
        <is>
          <t>2026-02-17</t>
        </is>
      </c>
      <c r="K173" t="n">
        <v>308</v>
      </c>
      <c r="L173" t="inlineStr">
        <is>
          <t>2026-02-18</t>
        </is>
      </c>
      <c r="M173" t="n">
        <v>285.61</v>
      </c>
      <c r="N173" t="inlineStr">
        <is>
          <t>2026-02-19</t>
        </is>
      </c>
      <c r="O173" t="n">
        <v>32</v>
      </c>
      <c r="P173" t="inlineStr">
        <is>
          <t>2026-03-17</t>
        </is>
      </c>
      <c r="Q173" t="n">
        <v>290.55</v>
      </c>
      <c r="R173" t="n">
        <v>2</v>
      </c>
      <c r="S173" t="inlineStr">
        <is>
          <t>2026-02-25</t>
        </is>
      </c>
      <c r="T173" t="inlineStr">
        <is>
          <t>2026-04-09</t>
        </is>
      </c>
      <c r="U173" t="n">
        <v>328.9</v>
      </c>
      <c r="V173" t="inlineStr">
        <is>
          <t>2026-03-17</t>
        </is>
      </c>
      <c r="W173" t="n">
        <v>290.55</v>
      </c>
      <c r="X173" t="inlineStr">
        <is>
          <t>2026-03-18</t>
        </is>
      </c>
      <c r="Y173" t="n">
        <v>293.45</v>
      </c>
      <c r="Z173" t="n">
        <v>285.61</v>
      </c>
      <c r="AA173" t="n">
        <v>2.08</v>
      </c>
      <c r="AB173" t="n">
        <v>3.03</v>
      </c>
      <c r="AC173" t="n">
        <v>-0.5600000000000001</v>
      </c>
      <c r="AD173" t="n">
        <v>4.4</v>
      </c>
      <c r="AE173" t="n">
        <v>7.24</v>
      </c>
      <c r="AF173" t="n">
        <v>2.71</v>
      </c>
      <c r="AG173" t="n">
        <v>-0.46</v>
      </c>
      <c r="AH173" t="n">
        <v>4.99</v>
      </c>
      <c r="AI173" t="n">
        <v>2.25</v>
      </c>
      <c r="AJ173" t="n">
        <v>1.65</v>
      </c>
      <c r="AK173" t="n">
        <v>4.34</v>
      </c>
      <c r="AL173" t="n">
        <v>16.31</v>
      </c>
      <c r="AM173" t="n">
        <v>31.86</v>
      </c>
      <c r="AN173" t="n">
        <v>40.62</v>
      </c>
      <c r="AO173" t="n">
        <v>47.11</v>
      </c>
      <c r="AP173" t="n">
        <v>30.14</v>
      </c>
      <c r="AQ173" t="n">
        <v>44.23</v>
      </c>
      <c r="AR173" t="b">
        <v>0</v>
      </c>
      <c r="AT173" t="b">
        <v>1</v>
      </c>
    </row>
    <row r="174">
      <c r="A174" t="inlineStr">
        <is>
          <t>KINGFA.NS</t>
        </is>
      </c>
      <c r="B174" t="inlineStr">
        <is>
          <t>BOS2_CONFIRMED</t>
        </is>
      </c>
      <c r="C174" t="n">
        <v>83.59999999999999</v>
      </c>
      <c r="D174" t="inlineStr">
        <is>
          <t>A - High-Quality Setup</t>
        </is>
      </c>
      <c r="E174" t="inlineStr">
        <is>
          <t>COMPLETE</t>
        </is>
      </c>
      <c r="F174" t="inlineStr">
        <is>
          <t>2026-04-21</t>
        </is>
      </c>
      <c r="G174" t="n">
        <v>4835.9</v>
      </c>
      <c r="H174" t="inlineStr">
        <is>
          <t>2026-04-23</t>
        </is>
      </c>
      <c r="I174" t="n">
        <v>4917.6</v>
      </c>
      <c r="J174" t="inlineStr">
        <is>
          <t>2026-04-27</t>
        </is>
      </c>
      <c r="K174" t="n">
        <v>5139</v>
      </c>
      <c r="L174" t="inlineStr">
        <is>
          <t>2026-04-29</t>
        </is>
      </c>
      <c r="M174" t="n">
        <v>4545</v>
      </c>
      <c r="N174" t="inlineStr">
        <is>
          <t>2026-04-30</t>
        </is>
      </c>
      <c r="O174" t="n">
        <v>6</v>
      </c>
      <c r="P174" t="inlineStr">
        <is>
          <t>2026-04-30</t>
        </is>
      </c>
      <c r="Q174" t="n">
        <v>4779.1</v>
      </c>
      <c r="R174" t="n">
        <v>1</v>
      </c>
      <c r="T174" t="inlineStr">
        <is>
          <t>2026-05-08</t>
        </is>
      </c>
      <c r="U174" t="n">
        <v>5374.9</v>
      </c>
      <c r="V174" t="inlineStr">
        <is>
          <t>2026-04-30</t>
        </is>
      </c>
      <c r="W174" t="n">
        <v>4779.1</v>
      </c>
      <c r="X174" t="inlineStr">
        <is>
          <t>2026-05-04</t>
        </is>
      </c>
      <c r="Y174" t="n">
        <v>4878.9</v>
      </c>
      <c r="Z174" t="n">
        <v>4545</v>
      </c>
      <c r="AA174" t="n">
        <v>-0.47</v>
      </c>
      <c r="AB174" t="n">
        <v>2.63</v>
      </c>
      <c r="AC174" t="n">
        <v>1.66</v>
      </c>
      <c r="AD174" t="n">
        <v>10.17</v>
      </c>
      <c r="AE174" t="n">
        <v>8.859999999999999</v>
      </c>
      <c r="AF174" t="n">
        <v>7.84</v>
      </c>
      <c r="AG174" t="n">
        <v>6.56</v>
      </c>
      <c r="AH174" t="n">
        <v>6.08</v>
      </c>
      <c r="AI174" t="n">
        <v>6.11</v>
      </c>
      <c r="AJ174" t="n">
        <v>8.699999999999999</v>
      </c>
      <c r="AK174" t="n">
        <v>7.24</v>
      </c>
      <c r="AL174" t="n">
        <v>8.050000000000001</v>
      </c>
      <c r="AM174" t="n">
        <v>8.550000000000001</v>
      </c>
      <c r="AN174" t="n">
        <v>8</v>
      </c>
      <c r="AO174" t="n">
        <v>2.74</v>
      </c>
      <c r="AP174" t="n">
        <v>2.22</v>
      </c>
      <c r="AQ174" t="n">
        <v>5.12</v>
      </c>
      <c r="AR174" t="b">
        <v>0</v>
      </c>
      <c r="AT174" t="b">
        <v>1</v>
      </c>
    </row>
    <row r="175">
      <c r="A175" t="inlineStr">
        <is>
          <t>KINGFA.NS</t>
        </is>
      </c>
      <c r="B175" t="inlineStr">
        <is>
          <t>BOS2_CONFIRMED</t>
        </is>
      </c>
      <c r="C175" t="n">
        <v>88</v>
      </c>
      <c r="D175" t="inlineStr">
        <is>
          <t>A - High-Quality Setup</t>
        </is>
      </c>
      <c r="E175" t="inlineStr">
        <is>
          <t>STOPPED_OUT</t>
        </is>
      </c>
      <c r="F175" t="inlineStr">
        <is>
          <t>2026-04-27</t>
        </is>
      </c>
      <c r="G175" t="n">
        <v>5139</v>
      </c>
      <c r="H175" t="inlineStr">
        <is>
          <t>2026-05-08</t>
        </is>
      </c>
      <c r="I175" t="n">
        <v>5374.9</v>
      </c>
      <c r="J175" t="inlineStr">
        <is>
          <t>2026-05-11</t>
        </is>
      </c>
      <c r="K175" t="n">
        <v>5476</v>
      </c>
      <c r="L175" t="inlineStr">
        <is>
          <t>2026-05-15</t>
        </is>
      </c>
      <c r="M175" t="n">
        <v>5038.1</v>
      </c>
      <c r="N175" t="inlineStr">
        <is>
          <t>2026-05-18</t>
        </is>
      </c>
      <c r="O175" t="n">
        <v>7</v>
      </c>
      <c r="P175" t="inlineStr">
        <is>
          <t>2026-05-18</t>
        </is>
      </c>
      <c r="Q175" t="n">
        <v>5303.6</v>
      </c>
      <c r="R175" t="n">
        <v>1</v>
      </c>
      <c r="T175" t="inlineStr">
        <is>
          <t>2026-05-26</t>
        </is>
      </c>
      <c r="U175" t="n">
        <v>5528.1</v>
      </c>
      <c r="V175" t="inlineStr">
        <is>
          <t>2026-05-18</t>
        </is>
      </c>
      <c r="W175" t="n">
        <v>5303.6</v>
      </c>
      <c r="X175" t="inlineStr">
        <is>
          <t>2026-05-19</t>
        </is>
      </c>
      <c r="Y175" t="n">
        <v>5330.2</v>
      </c>
      <c r="Z175" t="n">
        <v>5038.1</v>
      </c>
      <c r="AA175" t="n">
        <v>-1.84</v>
      </c>
      <c r="AB175" t="n">
        <v>-2.96</v>
      </c>
      <c r="AC175" t="n">
        <v>-3.65</v>
      </c>
      <c r="AD175" t="n">
        <v>-1.1</v>
      </c>
      <c r="AE175" t="n">
        <v>3.71</v>
      </c>
      <c r="AF175" t="n">
        <v>3.95</v>
      </c>
      <c r="AG175" t="n">
        <v>3.95</v>
      </c>
      <c r="AH175" t="n">
        <v>2.69</v>
      </c>
      <c r="AI175" t="n">
        <v>-0.64</v>
      </c>
      <c r="AJ175" t="n">
        <v>0.18</v>
      </c>
      <c r="AK175" t="n">
        <v>0.75</v>
      </c>
      <c r="AL175" t="n">
        <v>-2.52</v>
      </c>
      <c r="AM175" t="n">
        <v>-5.48</v>
      </c>
      <c r="AN175" t="n">
        <v>-5.48</v>
      </c>
      <c r="AO175" t="n">
        <v>-5.48</v>
      </c>
      <c r="AP175" t="n">
        <v>-5.48</v>
      </c>
      <c r="AQ175" t="n">
        <v>-5.48</v>
      </c>
      <c r="AR175" t="b">
        <v>1</v>
      </c>
      <c r="AS175" t="n">
        <v>20</v>
      </c>
      <c r="AT175" t="b">
        <v>1</v>
      </c>
    </row>
    <row r="176">
      <c r="A176" t="inlineStr">
        <is>
          <t>SUPRAJIT.NS</t>
        </is>
      </c>
      <c r="B176" t="inlineStr">
        <is>
          <t>BOS2_CONFIRMED</t>
        </is>
      </c>
      <c r="C176" t="n">
        <v>82.09999999999999</v>
      </c>
      <c r="D176" t="inlineStr">
        <is>
          <t>A - High-Quality Setup</t>
        </is>
      </c>
      <c r="E176" t="inlineStr">
        <is>
          <t>OPEN (still within holding period, more horizons pending)</t>
        </is>
      </c>
      <c r="F176" t="inlineStr">
        <is>
          <t>2026-07-08</t>
        </is>
      </c>
      <c r="G176" t="n">
        <v>508.4</v>
      </c>
      <c r="H176" t="inlineStr">
        <is>
          <t>2026-07-10</t>
        </is>
      </c>
      <c r="I176" t="n">
        <v>509</v>
      </c>
      <c r="J176" t="inlineStr">
        <is>
          <t>2026-07-13</t>
        </is>
      </c>
      <c r="K176" t="n">
        <v>513.7</v>
      </c>
      <c r="L176" t="inlineStr">
        <is>
          <t>2026-07-17</t>
        </is>
      </c>
      <c r="M176" t="n">
        <v>475.2</v>
      </c>
      <c r="N176" t="inlineStr">
        <is>
          <t>2026-07-20</t>
        </is>
      </c>
      <c r="O176" t="n">
        <v>13</v>
      </c>
      <c r="P176" t="inlineStr">
        <is>
          <t>2026-07-27</t>
        </is>
      </c>
      <c r="Q176" t="n">
        <v>491.4</v>
      </c>
      <c r="R176" t="n">
        <v>2</v>
      </c>
      <c r="S176" t="inlineStr">
        <is>
          <t>2026-07-30</t>
        </is>
      </c>
      <c r="T176" t="inlineStr">
        <is>
          <t>2026-08-05</t>
        </is>
      </c>
      <c r="U176" t="n">
        <v>524.1</v>
      </c>
      <c r="V176" t="inlineStr">
        <is>
          <t>2026-07-27</t>
        </is>
      </c>
      <c r="W176" t="n">
        <v>491.4</v>
      </c>
      <c r="X176" t="inlineStr">
        <is>
          <t>2026-07-28</t>
        </is>
      </c>
      <c r="Y176" t="n">
        <v>492</v>
      </c>
      <c r="Z176" t="n">
        <v>475.2</v>
      </c>
      <c r="AA176" t="n">
        <v>0.3</v>
      </c>
      <c r="AB176" t="n">
        <v>1.51</v>
      </c>
      <c r="AC176" t="n">
        <v>2.56</v>
      </c>
      <c r="AD176" t="n">
        <v>4.21</v>
      </c>
      <c r="AE176" t="n">
        <v>3.03</v>
      </c>
      <c r="AF176" t="n">
        <v>6.52</v>
      </c>
      <c r="AR176" t="b">
        <v>0</v>
      </c>
      <c r="AT176" t="b">
        <v>1</v>
      </c>
    </row>
    <row r="177">
      <c r="A177" t="inlineStr">
        <is>
          <t>SFL.NS</t>
        </is>
      </c>
      <c r="B177" t="inlineStr">
        <is>
          <t>BOS2_CONFIRMED</t>
        </is>
      </c>
      <c r="C177" t="n">
        <v>88</v>
      </c>
      <c r="D177" t="inlineStr">
        <is>
          <t>A - High-Quality Setup</t>
        </is>
      </c>
      <c r="E177" t="inlineStr">
        <is>
          <t>OPEN (still within holding period, more horizons pending)</t>
        </is>
      </c>
      <c r="F177" t="inlineStr">
        <is>
          <t>2026-05-22</t>
        </is>
      </c>
      <c r="G177" t="n">
        <v>659</v>
      </c>
      <c r="H177" t="inlineStr">
        <is>
          <t>2026-06-08</t>
        </is>
      </c>
      <c r="I177" t="n">
        <v>671.35</v>
      </c>
      <c r="J177" t="inlineStr">
        <is>
          <t>2026-06-10</t>
        </is>
      </c>
      <c r="K177" t="n">
        <v>713.7</v>
      </c>
      <c r="L177" t="inlineStr">
        <is>
          <t>2026-06-11</t>
        </is>
      </c>
      <c r="M177" t="n">
        <v>673.25</v>
      </c>
      <c r="N177" t="inlineStr">
        <is>
          <t>2026-06-12</t>
        </is>
      </c>
      <c r="O177" t="n">
        <v>7</v>
      </c>
      <c r="P177" t="inlineStr">
        <is>
          <t>2026-06-22</t>
        </is>
      </c>
      <c r="Q177" t="n">
        <v>741.75</v>
      </c>
      <c r="R177" t="n">
        <v>1</v>
      </c>
      <c r="S177" t="inlineStr">
        <is>
          <t>2026-06-18</t>
        </is>
      </c>
      <c r="T177" t="inlineStr">
        <is>
          <t>2026-06-22</t>
        </is>
      </c>
      <c r="U177" t="n">
        <v>741.75</v>
      </c>
      <c r="V177" t="inlineStr">
        <is>
          <t>2026-06-22</t>
        </is>
      </c>
      <c r="W177" t="n">
        <v>741.75</v>
      </c>
      <c r="X177" t="inlineStr">
        <is>
          <t>2026-06-23</t>
        </is>
      </c>
      <c r="Y177" t="n">
        <v>741.75</v>
      </c>
      <c r="Z177" t="n">
        <v>673.25</v>
      </c>
      <c r="AA177" t="n">
        <v>-0.9399999999999999</v>
      </c>
      <c r="AB177" t="n">
        <v>-2.18</v>
      </c>
      <c r="AC177" t="n">
        <v>-2.18</v>
      </c>
      <c r="AD177" t="n">
        <v>0.12</v>
      </c>
      <c r="AE177" t="n">
        <v>0.6899999999999999</v>
      </c>
      <c r="AF177" t="n">
        <v>-0.65</v>
      </c>
      <c r="AG177" t="n">
        <v>2.86</v>
      </c>
      <c r="AH177" t="n">
        <v>3.34</v>
      </c>
      <c r="AI177" t="n">
        <v>1.4</v>
      </c>
      <c r="AJ177" t="n">
        <v>0.91</v>
      </c>
      <c r="AK177" t="n">
        <v>1.45</v>
      </c>
      <c r="AL177" t="n">
        <v>9.06</v>
      </c>
      <c r="AM177" t="n">
        <v>0.5600000000000001</v>
      </c>
      <c r="AN177" t="n">
        <v>3.1</v>
      </c>
      <c r="AO177" t="n">
        <v>3.55</v>
      </c>
      <c r="AR177" t="b">
        <v>0</v>
      </c>
      <c r="AT177" t="b">
        <v>1</v>
      </c>
    </row>
    <row r="178">
      <c r="A178" t="inlineStr">
        <is>
          <t>SFL.NS</t>
        </is>
      </c>
      <c r="B178" t="inlineStr">
        <is>
          <t>BOS2_CONFIRMED</t>
        </is>
      </c>
      <c r="C178" t="n">
        <v>90.59999999999999</v>
      </c>
      <c r="D178" t="inlineStr">
        <is>
          <t>A - High-Quality Setup</t>
        </is>
      </c>
      <c r="E178" t="inlineStr">
        <is>
          <t>OPEN (still within holding period, more horizons pending)</t>
        </is>
      </c>
      <c r="F178" t="inlineStr">
        <is>
          <t>2026-06-15</t>
        </is>
      </c>
      <c r="G178" t="n">
        <v>724.95</v>
      </c>
      <c r="H178" t="inlineStr">
        <is>
          <t>2026-06-22</t>
        </is>
      </c>
      <c r="I178" t="n">
        <v>741.75</v>
      </c>
      <c r="J178" t="inlineStr">
        <is>
          <t>2026-06-23</t>
        </is>
      </c>
      <c r="K178" t="n">
        <v>755.8</v>
      </c>
      <c r="L178" t="inlineStr">
        <is>
          <t>2026-06-24</t>
        </is>
      </c>
      <c r="M178" t="n">
        <v>710.3</v>
      </c>
      <c r="N178" t="inlineStr">
        <is>
          <t>2026-06-25</t>
        </is>
      </c>
      <c r="O178" t="n">
        <v>13</v>
      </c>
      <c r="P178" t="inlineStr">
        <is>
          <t>2026-07-13</t>
        </is>
      </c>
      <c r="Q178" t="n">
        <v>806.95</v>
      </c>
      <c r="R178" t="n">
        <v>1</v>
      </c>
      <c r="S178" t="inlineStr">
        <is>
          <t>2026-07-01</t>
        </is>
      </c>
      <c r="T178" t="inlineStr">
        <is>
          <t>2026-07-13</t>
        </is>
      </c>
      <c r="U178" t="n">
        <v>806.95</v>
      </c>
      <c r="V178" t="inlineStr">
        <is>
          <t>2026-07-13</t>
        </is>
      </c>
      <c r="W178" t="n">
        <v>806.95</v>
      </c>
      <c r="X178" t="inlineStr">
        <is>
          <t>2026-07-14</t>
        </is>
      </c>
      <c r="Y178" t="n">
        <v>812.1</v>
      </c>
      <c r="Z178" t="n">
        <v>710.3</v>
      </c>
      <c r="AA178" t="n">
        <v>-3.6</v>
      </c>
      <c r="AB178" t="n">
        <v>-6.22</v>
      </c>
      <c r="AC178" t="n">
        <v>-6.28</v>
      </c>
      <c r="AD178" t="n">
        <v>-6.35</v>
      </c>
      <c r="AE178" t="n">
        <v>-8.15</v>
      </c>
      <c r="AF178" t="n">
        <v>-8.18</v>
      </c>
      <c r="AG178" t="n">
        <v>-7.43</v>
      </c>
      <c r="AH178" t="n">
        <v>-6.18</v>
      </c>
      <c r="AI178" t="n">
        <v>-5.53</v>
      </c>
      <c r="AJ178" t="n">
        <v>-5.83</v>
      </c>
      <c r="AK178" t="n">
        <v>-4.41</v>
      </c>
      <c r="AL178" t="n">
        <v>-5.42</v>
      </c>
      <c r="AR178" t="b">
        <v>0</v>
      </c>
      <c r="AT178" t="b">
        <v>1</v>
      </c>
    </row>
    <row r="179">
      <c r="A179" t="inlineStr">
        <is>
          <t>MBAPL.NS</t>
        </is>
      </c>
      <c r="B179" t="inlineStr">
        <is>
          <t>BOS2_CONFIRMED</t>
        </is>
      </c>
      <c r="C179" t="n">
        <v>95</v>
      </c>
      <c r="D179" t="inlineStr">
        <is>
          <t>A - High-Quality Setup</t>
        </is>
      </c>
      <c r="E179" t="inlineStr">
        <is>
          <t>STOPPED_OUT</t>
        </is>
      </c>
      <c r="F179" t="inlineStr">
        <is>
          <t>2026-02-17</t>
        </is>
      </c>
      <c r="G179" t="n">
        <v>97.89</v>
      </c>
      <c r="H179" t="inlineStr">
        <is>
          <t>2026-04-01</t>
        </is>
      </c>
      <c r="I179" t="n">
        <v>100.96</v>
      </c>
      <c r="J179" t="inlineStr">
        <is>
          <t>2026-04-06</t>
        </is>
      </c>
      <c r="K179" t="n">
        <v>109.98</v>
      </c>
      <c r="L179" t="inlineStr">
        <is>
          <t>2026-04-07</t>
        </is>
      </c>
      <c r="M179" t="n">
        <v>105.49</v>
      </c>
      <c r="N179" t="inlineStr">
        <is>
          <t>2026-04-08</t>
        </is>
      </c>
      <c r="O179" t="n">
        <v>19</v>
      </c>
      <c r="P179" t="inlineStr">
        <is>
          <t>2026-05-05</t>
        </is>
      </c>
      <c r="Q179" t="n">
        <v>112.77</v>
      </c>
      <c r="R179" t="n">
        <v>1</v>
      </c>
      <c r="S179" t="inlineStr">
        <is>
          <t>2026-04-15</t>
        </is>
      </c>
      <c r="T179" t="inlineStr">
        <is>
          <t>2026-05-05</t>
        </is>
      </c>
      <c r="U179" t="n">
        <v>112.77</v>
      </c>
      <c r="V179" t="inlineStr">
        <is>
          <t>2026-05-05</t>
        </is>
      </c>
      <c r="W179" t="n">
        <v>112.77</v>
      </c>
      <c r="X179" t="inlineStr">
        <is>
          <t>2026-05-06</t>
        </is>
      </c>
      <c r="Y179" t="n">
        <v>113.36</v>
      </c>
      <c r="Z179" t="n">
        <v>105.49</v>
      </c>
      <c r="AA179" t="n">
        <v>1.75</v>
      </c>
      <c r="AB179" t="n">
        <v>1.31</v>
      </c>
      <c r="AC179" t="n">
        <v>-2.92</v>
      </c>
      <c r="AD179" t="n">
        <v>-3.39</v>
      </c>
      <c r="AE179" t="n">
        <v>-5.55</v>
      </c>
      <c r="AF179" t="n">
        <v>-6.94</v>
      </c>
      <c r="AG179" t="n">
        <v>-6.94</v>
      </c>
      <c r="AH179" t="n">
        <v>-6.94</v>
      </c>
      <c r="AI179" t="n">
        <v>-6.94</v>
      </c>
      <c r="AJ179" t="n">
        <v>-6.94</v>
      </c>
      <c r="AK179" t="n">
        <v>-6.94</v>
      </c>
      <c r="AL179" t="n">
        <v>-6.94</v>
      </c>
      <c r="AM179" t="n">
        <v>-6.94</v>
      </c>
      <c r="AN179" t="n">
        <v>-6.94</v>
      </c>
      <c r="AO179" t="n">
        <v>-6.94</v>
      </c>
      <c r="AP179" t="n">
        <v>-6.94</v>
      </c>
      <c r="AQ179" t="n">
        <v>-6.94</v>
      </c>
      <c r="AR179" t="b">
        <v>1</v>
      </c>
      <c r="AS179" t="n">
        <v>6</v>
      </c>
      <c r="AT179" t="b">
        <v>1</v>
      </c>
    </row>
    <row r="180">
      <c r="A180" t="inlineStr">
        <is>
          <t>MBAPL.NS</t>
        </is>
      </c>
      <c r="B180" t="inlineStr">
        <is>
          <t>BOS2_CONFIRMED</t>
        </is>
      </c>
      <c r="C180" t="n">
        <v>82.59999999999999</v>
      </c>
      <c r="D180" t="inlineStr">
        <is>
          <t>A - High-Quality Setup</t>
        </is>
      </c>
      <c r="E180" t="inlineStr">
        <is>
          <t>STOPPED_OUT</t>
        </is>
      </c>
      <c r="F180" t="inlineStr">
        <is>
          <t>2026-04-17</t>
        </is>
      </c>
      <c r="G180" t="n">
        <v>111.8</v>
      </c>
      <c r="H180" t="inlineStr">
        <is>
          <t>2026-05-05</t>
        </is>
      </c>
      <c r="I180" t="n">
        <v>112.77</v>
      </c>
      <c r="J180" t="inlineStr">
        <is>
          <t>2026-05-08</t>
        </is>
      </c>
      <c r="K180" t="n">
        <v>117</v>
      </c>
      <c r="L180" t="inlineStr">
        <is>
          <t>2026-05-12</t>
        </is>
      </c>
      <c r="M180" t="n">
        <v>107.22</v>
      </c>
      <c r="N180" t="inlineStr">
        <is>
          <t>2026-05-13</t>
        </is>
      </c>
      <c r="O180" t="n">
        <v>36</v>
      </c>
      <c r="P180" t="inlineStr">
        <is>
          <t>2026-06-24</t>
        </is>
      </c>
      <c r="Q180" t="n">
        <v>114.5</v>
      </c>
      <c r="R180" t="n">
        <v>3</v>
      </c>
      <c r="S180" t="inlineStr">
        <is>
          <t>2026-06-24</t>
        </is>
      </c>
      <c r="T180" t="inlineStr">
        <is>
          <t>2026-07-01</t>
        </is>
      </c>
      <c r="U180" t="n">
        <v>118.65</v>
      </c>
      <c r="V180" t="inlineStr">
        <is>
          <t>2026-06-24</t>
        </is>
      </c>
      <c r="W180" t="n">
        <v>114.5</v>
      </c>
      <c r="X180" t="inlineStr">
        <is>
          <t>2026-06-25</t>
        </is>
      </c>
      <c r="Y180" t="n">
        <v>115.6</v>
      </c>
      <c r="Z180" t="n">
        <v>107.22</v>
      </c>
      <c r="AA180" t="n">
        <v>-0.22</v>
      </c>
      <c r="AB180" t="n">
        <v>-2.72</v>
      </c>
      <c r="AC180" t="n">
        <v>-2.77</v>
      </c>
      <c r="AD180" t="n">
        <v>-7.25</v>
      </c>
      <c r="AE180" t="n">
        <v>-7.25</v>
      </c>
      <c r="AF180" t="n">
        <v>-7.25</v>
      </c>
      <c r="AG180" t="n">
        <v>-7.25</v>
      </c>
      <c r="AH180" t="n">
        <v>-7.25</v>
      </c>
      <c r="AI180" t="n">
        <v>-7.25</v>
      </c>
      <c r="AJ180" t="n">
        <v>-7.25</v>
      </c>
      <c r="AK180" t="n">
        <v>-7.25</v>
      </c>
      <c r="AL180" t="n">
        <v>-7.25</v>
      </c>
      <c r="AM180" t="n">
        <v>-7.25</v>
      </c>
      <c r="AN180" t="n">
        <v>-7.25</v>
      </c>
      <c r="AO180" t="n">
        <v>-7.25</v>
      </c>
      <c r="AP180" t="n">
        <v>-7.25</v>
      </c>
      <c r="AQ180" t="n">
        <v>-7.25</v>
      </c>
      <c r="AR180" t="b">
        <v>1</v>
      </c>
      <c r="AS180" t="n">
        <v>4</v>
      </c>
      <c r="AT180" t="b">
        <v>1</v>
      </c>
    </row>
    <row r="181">
      <c r="A181" t="inlineStr">
        <is>
          <t>BAJAJCON.NS</t>
        </is>
      </c>
      <c r="B181" t="inlineStr">
        <is>
          <t>BOS2_CONFIRMED</t>
        </is>
      </c>
      <c r="C181" t="n">
        <v>90.59999999999999</v>
      </c>
      <c r="D181" t="inlineStr">
        <is>
          <t>A - High-Quality Setup</t>
        </is>
      </c>
      <c r="E181" t="inlineStr">
        <is>
          <t>COMPLETE</t>
        </is>
      </c>
      <c r="F181" t="inlineStr">
        <is>
          <t>2026-02-25</t>
        </is>
      </c>
      <c r="G181" t="n">
        <v>408.7</v>
      </c>
      <c r="H181" t="inlineStr">
        <is>
          <t>2026-04-10</t>
        </is>
      </c>
      <c r="I181" t="n">
        <v>432.25</v>
      </c>
      <c r="J181" t="inlineStr">
        <is>
          <t>2026-04-10</t>
        </is>
      </c>
      <c r="K181" t="n">
        <v>444.7</v>
      </c>
      <c r="L181" t="inlineStr">
        <is>
          <t>2026-04-13</t>
        </is>
      </c>
      <c r="M181" t="n">
        <v>418.6</v>
      </c>
      <c r="N181" t="inlineStr">
        <is>
          <t>2026-04-15</t>
        </is>
      </c>
      <c r="O181" t="n">
        <v>17</v>
      </c>
      <c r="P181" t="inlineStr">
        <is>
          <t>2026-05-05</t>
        </is>
      </c>
      <c r="Q181" t="n">
        <v>488.75</v>
      </c>
      <c r="R181" t="n">
        <v>1</v>
      </c>
      <c r="T181" t="inlineStr">
        <is>
          <t>2026-05-07</t>
        </is>
      </c>
      <c r="U181" t="n">
        <v>521.35</v>
      </c>
      <c r="V181" t="inlineStr">
        <is>
          <t>2026-05-05</t>
        </is>
      </c>
      <c r="W181" t="n">
        <v>488.75</v>
      </c>
      <c r="X181" t="inlineStr">
        <is>
          <t>2026-05-06</t>
        </is>
      </c>
      <c r="Y181" t="n">
        <v>495</v>
      </c>
      <c r="Z181" t="n">
        <v>418.6</v>
      </c>
      <c r="AA181" t="n">
        <v>5.32</v>
      </c>
      <c r="AB181" t="n">
        <v>10.35</v>
      </c>
      <c r="AC181" t="n">
        <v>8.94</v>
      </c>
      <c r="AD181" t="n">
        <v>10.7</v>
      </c>
      <c r="AE181" t="n">
        <v>6.11</v>
      </c>
      <c r="AF181" t="n">
        <v>4.74</v>
      </c>
      <c r="AG181" t="n">
        <v>8.58</v>
      </c>
      <c r="AH181" t="n">
        <v>5.31</v>
      </c>
      <c r="AI181" t="n">
        <v>6.41</v>
      </c>
      <c r="AJ181" t="n">
        <v>11.08</v>
      </c>
      <c r="AK181" t="n">
        <v>15.51</v>
      </c>
      <c r="AL181" t="n">
        <v>13.28</v>
      </c>
      <c r="AM181" t="n">
        <v>12.2</v>
      </c>
      <c r="AN181" t="n">
        <v>13.7</v>
      </c>
      <c r="AO181" t="n">
        <v>21.79</v>
      </c>
      <c r="AP181" t="n">
        <v>24.15</v>
      </c>
      <c r="AQ181" t="n">
        <v>8.380000000000001</v>
      </c>
      <c r="AR181" t="b">
        <v>0</v>
      </c>
      <c r="AT181" t="b">
        <v>1</v>
      </c>
    </row>
    <row r="182">
      <c r="A182" t="inlineStr">
        <is>
          <t>BAJAJCON.NS</t>
        </is>
      </c>
      <c r="B182" t="inlineStr">
        <is>
          <t>BOS2_CONFIRMED</t>
        </is>
      </c>
      <c r="C182" t="n">
        <v>86.59999999999999</v>
      </c>
      <c r="D182" t="inlineStr">
        <is>
          <t>A - High-Quality Setup</t>
        </is>
      </c>
      <c r="E182" t="inlineStr">
        <is>
          <t>STOPPED_OUT</t>
        </is>
      </c>
      <c r="F182" t="inlineStr">
        <is>
          <t>2026-05-06</t>
        </is>
      </c>
      <c r="G182" t="n">
        <v>496.85</v>
      </c>
      <c r="H182" t="inlineStr">
        <is>
          <t>2026-05-07</t>
        </is>
      </c>
      <c r="I182" t="n">
        <v>521.35</v>
      </c>
      <c r="J182" t="inlineStr">
        <is>
          <t>2026-05-11</t>
        </is>
      </c>
      <c r="K182" t="n">
        <v>560.3</v>
      </c>
      <c r="L182" t="inlineStr">
        <is>
          <t>2026-05-12</t>
        </is>
      </c>
      <c r="M182" t="n">
        <v>534</v>
      </c>
      <c r="N182" t="inlineStr">
        <is>
          <t>2026-05-13</t>
        </is>
      </c>
      <c r="O182" t="n">
        <v>19</v>
      </c>
      <c r="P182" t="inlineStr">
        <is>
          <t>2026-06-08</t>
        </is>
      </c>
      <c r="Q182" t="n">
        <v>575.35</v>
      </c>
      <c r="R182" t="n">
        <v>2</v>
      </c>
      <c r="S182" t="inlineStr">
        <is>
          <t>2026-05-20</t>
        </is>
      </c>
      <c r="T182" t="inlineStr">
        <is>
          <t>2026-06-08</t>
        </is>
      </c>
      <c r="U182" t="n">
        <v>575.35</v>
      </c>
      <c r="V182" t="inlineStr">
        <is>
          <t>2026-06-08</t>
        </is>
      </c>
      <c r="W182" t="n">
        <v>575.35</v>
      </c>
      <c r="X182" t="inlineStr">
        <is>
          <t>2026-06-09</t>
        </is>
      </c>
      <c r="Y182" t="n">
        <v>583.6</v>
      </c>
      <c r="Z182" t="n">
        <v>534</v>
      </c>
      <c r="AA182" t="n">
        <v>-3.56</v>
      </c>
      <c r="AB182" t="n">
        <v>-2.97</v>
      </c>
      <c r="AC182" t="n">
        <v>1.38</v>
      </c>
      <c r="AD182" t="n">
        <v>1.51</v>
      </c>
      <c r="AE182" t="n">
        <v>2.89</v>
      </c>
      <c r="AF182" t="n">
        <v>3.3</v>
      </c>
      <c r="AG182" t="n">
        <v>6.32</v>
      </c>
      <c r="AH182" t="n">
        <v>7.14</v>
      </c>
      <c r="AI182" t="n">
        <v>6.19</v>
      </c>
      <c r="AJ182" t="n">
        <v>-0.35</v>
      </c>
      <c r="AK182" t="n">
        <v>-0.88</v>
      </c>
      <c r="AL182" t="n">
        <v>2.64</v>
      </c>
      <c r="AM182" t="n">
        <v>6.28</v>
      </c>
      <c r="AN182" t="n">
        <v>1.18</v>
      </c>
      <c r="AO182" t="n">
        <v>-8.5</v>
      </c>
      <c r="AP182" t="n">
        <v>-8.5</v>
      </c>
      <c r="AQ182" t="n">
        <v>-8.5</v>
      </c>
      <c r="AR182" t="b">
        <v>1</v>
      </c>
      <c r="AS182" t="n">
        <v>30</v>
      </c>
      <c r="AT182" t="b">
        <v>1</v>
      </c>
    </row>
    <row r="183">
      <c r="A183" t="inlineStr">
        <is>
          <t>BAJAJCON.NS</t>
        </is>
      </c>
      <c r="B183" t="inlineStr">
        <is>
          <t>BOS2_CONFIRMED</t>
        </is>
      </c>
      <c r="C183" t="n">
        <v>90.59999999999999</v>
      </c>
      <c r="D183" t="inlineStr">
        <is>
          <t>A - High-Quality Setup</t>
        </is>
      </c>
      <c r="E183" t="inlineStr">
        <is>
          <t>STOPPED_OUT</t>
        </is>
      </c>
      <c r="F183" t="inlineStr">
        <is>
          <t>2026-05-21</t>
        </is>
      </c>
      <c r="G183" t="n">
        <v>560.3</v>
      </c>
      <c r="H183" t="inlineStr">
        <is>
          <t>2026-05-22</t>
        </is>
      </c>
      <c r="I183" t="n">
        <v>571.75</v>
      </c>
      <c r="J183" t="inlineStr">
        <is>
          <t>2026-05-25</t>
        </is>
      </c>
      <c r="K183" t="n">
        <v>581</v>
      </c>
      <c r="L183" t="inlineStr">
        <is>
          <t>2026-05-29</t>
        </is>
      </c>
      <c r="M183" t="n">
        <v>545.25</v>
      </c>
      <c r="N183" t="inlineStr">
        <is>
          <t>2026-06-01</t>
        </is>
      </c>
      <c r="O183" t="n">
        <v>11</v>
      </c>
      <c r="P183" t="inlineStr">
        <is>
          <t>2026-06-08</t>
        </is>
      </c>
      <c r="Q183" t="n">
        <v>575.35</v>
      </c>
      <c r="R183" t="n">
        <v>1</v>
      </c>
      <c r="S183" t="inlineStr">
        <is>
          <t>2026-06-08</t>
        </is>
      </c>
      <c r="T183" t="inlineStr">
        <is>
          <t>2026-06-15</t>
        </is>
      </c>
      <c r="U183" t="n">
        <v>592.4</v>
      </c>
      <c r="V183" t="inlineStr">
        <is>
          <t>2026-06-08</t>
        </is>
      </c>
      <c r="W183" t="n">
        <v>575.35</v>
      </c>
      <c r="X183" t="inlineStr">
        <is>
          <t>2026-06-09</t>
        </is>
      </c>
      <c r="Y183" t="n">
        <v>583.6</v>
      </c>
      <c r="Z183" t="n">
        <v>545.25</v>
      </c>
      <c r="AA183" t="n">
        <v>-3.56</v>
      </c>
      <c r="AB183" t="n">
        <v>-2.97</v>
      </c>
      <c r="AC183" t="n">
        <v>1.38</v>
      </c>
      <c r="AD183" t="n">
        <v>1.51</v>
      </c>
      <c r="AE183" t="n">
        <v>2.89</v>
      </c>
      <c r="AF183" t="n">
        <v>3.3</v>
      </c>
      <c r="AG183" t="n">
        <v>6.32</v>
      </c>
      <c r="AH183" t="n">
        <v>7.14</v>
      </c>
      <c r="AI183" t="n">
        <v>6.19</v>
      </c>
      <c r="AJ183" t="n">
        <v>-0.35</v>
      </c>
      <c r="AK183" t="n">
        <v>-0.88</v>
      </c>
      <c r="AL183" t="n">
        <v>2.64</v>
      </c>
      <c r="AM183" t="n">
        <v>6.28</v>
      </c>
      <c r="AN183" t="n">
        <v>1.18</v>
      </c>
      <c r="AO183" t="n">
        <v>-6.57</v>
      </c>
      <c r="AP183" t="n">
        <v>-6.57</v>
      </c>
      <c r="AQ183" t="n">
        <v>-6.57</v>
      </c>
      <c r="AR183" t="b">
        <v>1</v>
      </c>
      <c r="AS183" t="n">
        <v>30</v>
      </c>
      <c r="AT183" t="b">
        <v>1</v>
      </c>
    </row>
    <row r="184">
      <c r="A184" t="inlineStr">
        <is>
          <t>BAJAJCON.NS</t>
        </is>
      </c>
      <c r="B184" t="inlineStr">
        <is>
          <t>BOS2_CONFIRMED</t>
        </is>
      </c>
      <c r="C184" t="n">
        <v>90.59999999999999</v>
      </c>
      <c r="D184" t="inlineStr">
        <is>
          <t>A - High-Quality Setup</t>
        </is>
      </c>
      <c r="E184" t="inlineStr">
        <is>
          <t>STOPPED_OUT</t>
        </is>
      </c>
      <c r="F184" t="inlineStr">
        <is>
          <t>2026-06-08</t>
        </is>
      </c>
      <c r="G184" t="n">
        <v>581</v>
      </c>
      <c r="H184" t="inlineStr">
        <is>
          <t>2026-06-09</t>
        </is>
      </c>
      <c r="I184" t="n">
        <v>582.2</v>
      </c>
      <c r="J184" t="inlineStr">
        <is>
          <t>2026-06-09</t>
        </is>
      </c>
      <c r="K184" t="n">
        <v>591.9</v>
      </c>
      <c r="L184" t="inlineStr">
        <is>
          <t>2026-06-10</t>
        </is>
      </c>
      <c r="M184" t="n">
        <v>560.75</v>
      </c>
      <c r="N184" t="inlineStr">
        <is>
          <t>2026-06-11</t>
        </is>
      </c>
      <c r="O184" t="n">
        <v>21</v>
      </c>
      <c r="P184" t="inlineStr">
        <is>
          <t>2026-07-01</t>
        </is>
      </c>
      <c r="Q184" t="n">
        <v>614.55</v>
      </c>
      <c r="R184" t="n">
        <v>1</v>
      </c>
      <c r="S184" t="inlineStr">
        <is>
          <t>2026-06-23</t>
        </is>
      </c>
      <c r="T184" t="inlineStr">
        <is>
          <t>2026-07-09</t>
        </is>
      </c>
      <c r="U184" t="n">
        <v>643.55</v>
      </c>
      <c r="V184" t="inlineStr">
        <is>
          <t>2026-07-01</t>
        </is>
      </c>
      <c r="W184" t="n">
        <v>614.55</v>
      </c>
      <c r="X184" t="inlineStr">
        <is>
          <t>2026-07-02</t>
        </is>
      </c>
      <c r="Y184" t="n">
        <v>618</v>
      </c>
      <c r="Z184" t="n">
        <v>560.75</v>
      </c>
      <c r="AA184" t="n">
        <v>-0.29</v>
      </c>
      <c r="AB184" t="n">
        <v>0.28</v>
      </c>
      <c r="AC184" t="n">
        <v>0.36</v>
      </c>
      <c r="AD184" t="n">
        <v>-0.66</v>
      </c>
      <c r="AE184" t="n">
        <v>4.13</v>
      </c>
      <c r="AF184" t="n">
        <v>8.449999999999999</v>
      </c>
      <c r="AG184" t="n">
        <v>6.87</v>
      </c>
      <c r="AH184" t="n">
        <v>-4.45</v>
      </c>
      <c r="AI184" t="n">
        <v>-9.26</v>
      </c>
      <c r="AJ184" t="n">
        <v>-9.26</v>
      </c>
      <c r="AK184" t="n">
        <v>-9.26</v>
      </c>
      <c r="AL184" t="n">
        <v>-9.26</v>
      </c>
      <c r="AM184" t="n">
        <v>-9.26</v>
      </c>
      <c r="AN184" t="n">
        <v>-9.26</v>
      </c>
      <c r="AO184" t="n">
        <v>-9.26</v>
      </c>
      <c r="AP184" t="n">
        <v>-9.26</v>
      </c>
      <c r="AQ184" t="n">
        <v>-9.26</v>
      </c>
      <c r="AR184" t="b">
        <v>1</v>
      </c>
      <c r="AS184" t="n">
        <v>9</v>
      </c>
      <c r="AT184" t="b">
        <v>1</v>
      </c>
    </row>
    <row r="185">
      <c r="A185" t="inlineStr">
        <is>
          <t>SPARC.NS</t>
        </is>
      </c>
      <c r="B185" t="inlineStr">
        <is>
          <t>BOS2_CONFIRMED</t>
        </is>
      </c>
      <c r="C185" t="n">
        <v>81.7</v>
      </c>
      <c r="D185" t="inlineStr">
        <is>
          <t>A - High-Quality Setup</t>
        </is>
      </c>
      <c r="E185" t="inlineStr">
        <is>
          <t>OPEN (still within holding period, more horizons pending)</t>
        </is>
      </c>
      <c r="F185" t="inlineStr">
        <is>
          <t>2026-05-19</t>
        </is>
      </c>
      <c r="G185" t="n">
        <v>182.59</v>
      </c>
      <c r="H185" t="inlineStr">
        <is>
          <t>2026-05-20</t>
        </is>
      </c>
      <c r="I185" t="n">
        <v>183.68</v>
      </c>
      <c r="J185" t="inlineStr">
        <is>
          <t>2026-05-21</t>
        </is>
      </c>
      <c r="K185" t="n">
        <v>189.29</v>
      </c>
      <c r="L185" t="inlineStr">
        <is>
          <t>2026-05-22</t>
        </is>
      </c>
      <c r="M185" t="n">
        <v>179.82</v>
      </c>
      <c r="N185" t="inlineStr">
        <is>
          <t>2026-05-25</t>
        </is>
      </c>
      <c r="O185" t="n">
        <v>23</v>
      </c>
      <c r="P185" t="inlineStr">
        <is>
          <t>2026-06-03</t>
        </is>
      </c>
      <c r="Q185" t="n">
        <v>208.5</v>
      </c>
      <c r="R185" t="n">
        <v>1</v>
      </c>
      <c r="T185" t="inlineStr">
        <is>
          <t>2026-06-24</t>
        </is>
      </c>
      <c r="U185" t="n">
        <v>226.86</v>
      </c>
      <c r="V185" t="inlineStr">
        <is>
          <t>2026-06-03</t>
        </is>
      </c>
      <c r="W185" t="n">
        <v>208.5</v>
      </c>
      <c r="X185" t="inlineStr">
        <is>
          <t>2026-06-04</t>
        </is>
      </c>
      <c r="Y185" t="n">
        <v>208.99</v>
      </c>
      <c r="Z185" t="n">
        <v>179.82</v>
      </c>
      <c r="AA185" t="n">
        <v>1.83</v>
      </c>
      <c r="AB185" t="n">
        <v>-2.58</v>
      </c>
      <c r="AC185" t="n">
        <v>0.1</v>
      </c>
      <c r="AD185" t="n">
        <v>-1.47</v>
      </c>
      <c r="AE185" t="n">
        <v>-2.34</v>
      </c>
      <c r="AF185" t="n">
        <v>7.07</v>
      </c>
      <c r="AG185" t="n">
        <v>9.59</v>
      </c>
      <c r="AH185" t="n">
        <v>14.08</v>
      </c>
      <c r="AI185" t="n">
        <v>14.65</v>
      </c>
      <c r="AJ185" t="n">
        <v>16.02</v>
      </c>
      <c r="AK185" t="n">
        <v>13.9</v>
      </c>
      <c r="AL185" t="n">
        <v>7.62</v>
      </c>
      <c r="AM185" t="n">
        <v>14.51</v>
      </c>
      <c r="AN185" t="n">
        <v>32.81</v>
      </c>
      <c r="AO185" t="n">
        <v>19.84</v>
      </c>
      <c r="AP185" t="n">
        <v>-0.27</v>
      </c>
      <c r="AR185" t="b">
        <v>0</v>
      </c>
      <c r="AT185" t="b">
        <v>1</v>
      </c>
    </row>
    <row r="186">
      <c r="A186" t="inlineStr">
        <is>
          <t>BALAMINES.NS</t>
        </is>
      </c>
      <c r="B186" t="inlineStr">
        <is>
          <t>BOS2_CONFIRMED</t>
        </is>
      </c>
      <c r="C186" t="n">
        <v>88</v>
      </c>
      <c r="D186" t="inlineStr">
        <is>
          <t>A - High-Quality Setup</t>
        </is>
      </c>
      <c r="E186" t="inlineStr">
        <is>
          <t>OPEN (still within holding period, more horizons pending)</t>
        </is>
      </c>
      <c r="F186" t="inlineStr">
        <is>
          <t>2026-05-04</t>
        </is>
      </c>
      <c r="G186" t="n">
        <v>1457.9</v>
      </c>
      <c r="H186" t="inlineStr">
        <is>
          <t>2026-05-05</t>
        </is>
      </c>
      <c r="I186" t="n">
        <v>1462</v>
      </c>
      <c r="J186" t="inlineStr">
        <is>
          <t>2026-05-08</t>
        </is>
      </c>
      <c r="K186" t="n">
        <v>1538</v>
      </c>
      <c r="L186" t="inlineStr">
        <is>
          <t>2026-05-12</t>
        </is>
      </c>
      <c r="M186" t="n">
        <v>1318.3</v>
      </c>
      <c r="N186" t="inlineStr">
        <is>
          <t>2026-05-13</t>
        </is>
      </c>
      <c r="O186" t="n">
        <v>6</v>
      </c>
      <c r="P186" t="inlineStr">
        <is>
          <t>2026-05-14</t>
        </is>
      </c>
      <c r="Q186" t="n">
        <v>1623.4</v>
      </c>
      <c r="R186" t="n">
        <v>1</v>
      </c>
      <c r="T186" t="inlineStr">
        <is>
          <t>2026-05-20</t>
        </is>
      </c>
      <c r="U186" t="n">
        <v>1833.3</v>
      </c>
      <c r="V186" t="inlineStr">
        <is>
          <t>2026-05-14</t>
        </is>
      </c>
      <c r="W186" t="n">
        <v>1623.4</v>
      </c>
      <c r="X186" t="inlineStr">
        <is>
          <t>2026-05-15</t>
        </is>
      </c>
      <c r="Y186" t="n">
        <v>1660</v>
      </c>
      <c r="Z186" t="n">
        <v>1318.3</v>
      </c>
      <c r="AA186" t="n">
        <v>6.2</v>
      </c>
      <c r="AB186" t="n">
        <v>2.94</v>
      </c>
      <c r="AC186" t="n">
        <v>10.44</v>
      </c>
      <c r="AD186" t="n">
        <v>10.66</v>
      </c>
      <c r="AE186" t="n">
        <v>9.789999999999999</v>
      </c>
      <c r="AF186" t="n">
        <v>15.72</v>
      </c>
      <c r="AG186" t="n">
        <v>12.86</v>
      </c>
      <c r="AH186" t="n">
        <v>9.699999999999999</v>
      </c>
      <c r="AI186" t="n">
        <v>9.699999999999999</v>
      </c>
      <c r="AJ186" t="n">
        <v>6.96</v>
      </c>
      <c r="AK186" t="n">
        <v>21.45</v>
      </c>
      <c r="AL186" t="n">
        <v>23.09</v>
      </c>
      <c r="AM186" t="n">
        <v>28.49</v>
      </c>
      <c r="AN186" t="n">
        <v>28.81</v>
      </c>
      <c r="AO186" t="n">
        <v>19.82</v>
      </c>
      <c r="AP186" t="n">
        <v>45.48</v>
      </c>
      <c r="AR186" t="b">
        <v>0</v>
      </c>
      <c r="AT186" t="b">
        <v>1</v>
      </c>
    </row>
    <row r="187">
      <c r="A187" t="inlineStr">
        <is>
          <t>BALAMINES.NS</t>
        </is>
      </c>
      <c r="B187" t="inlineStr">
        <is>
          <t>BOS2_CONFIRMED</t>
        </is>
      </c>
      <c r="C187" t="n">
        <v>77.2</v>
      </c>
      <c r="D187" t="inlineStr">
        <is>
          <t>B - Good Setup</t>
        </is>
      </c>
      <c r="E187" t="inlineStr">
        <is>
          <t>STOPPED_OUT</t>
        </is>
      </c>
      <c r="F187" t="inlineStr">
        <is>
          <t>2026-05-25</t>
        </is>
      </c>
      <c r="G187" t="n">
        <v>1956</v>
      </c>
      <c r="H187" t="inlineStr">
        <is>
          <t>2026-06-02</t>
        </is>
      </c>
      <c r="I187" t="n">
        <v>2016.1</v>
      </c>
      <c r="J187" t="inlineStr">
        <is>
          <t>2026-06-03</t>
        </is>
      </c>
      <c r="K187" t="n">
        <v>2185</v>
      </c>
      <c r="L187" t="inlineStr">
        <is>
          <t>2026-06-05</t>
        </is>
      </c>
      <c r="M187" t="n">
        <v>1992</v>
      </c>
      <c r="N187" t="inlineStr">
        <is>
          <t>2026-06-08</t>
        </is>
      </c>
      <c r="O187" t="n">
        <v>19</v>
      </c>
      <c r="P187" t="inlineStr">
        <is>
          <t>2026-06-30</t>
        </is>
      </c>
      <c r="Q187" t="n">
        <v>2035.9</v>
      </c>
      <c r="R187" t="n">
        <v>1</v>
      </c>
      <c r="S187" t="inlineStr">
        <is>
          <t>2026-06-12</t>
        </is>
      </c>
      <c r="T187" t="inlineStr">
        <is>
          <t>2026-07-02</t>
        </is>
      </c>
      <c r="U187" t="n">
        <v>2231.3</v>
      </c>
      <c r="V187" t="inlineStr">
        <is>
          <t>2026-06-30</t>
        </is>
      </c>
      <c r="W187" t="n">
        <v>2035.9</v>
      </c>
      <c r="X187" t="inlineStr">
        <is>
          <t>2026-07-01</t>
        </is>
      </c>
      <c r="Y187" t="n">
        <v>2058</v>
      </c>
      <c r="Z187" t="n">
        <v>1992</v>
      </c>
      <c r="AA187" t="n">
        <v>8.42</v>
      </c>
      <c r="AB187" t="n">
        <v>6.62</v>
      </c>
      <c r="AC187" t="n">
        <v>4.21</v>
      </c>
      <c r="AD187" t="n">
        <v>0.48</v>
      </c>
      <c r="AE187" t="n">
        <v>6.74</v>
      </c>
      <c r="AF187" t="n">
        <v>14.87</v>
      </c>
      <c r="AG187" t="n">
        <v>17.34</v>
      </c>
      <c r="AH187" t="n">
        <v>13.75</v>
      </c>
      <c r="AI187" t="n">
        <v>12.32</v>
      </c>
      <c r="AJ187" t="n">
        <v>12.45</v>
      </c>
      <c r="AK187" t="n">
        <v>11.23</v>
      </c>
      <c r="AL187" t="n">
        <v>15.66</v>
      </c>
      <c r="AM187" t="n">
        <v>10.37</v>
      </c>
      <c r="AN187" t="n">
        <v>-3.21</v>
      </c>
      <c r="AO187" t="n">
        <v>-3.21</v>
      </c>
      <c r="AP187" t="n">
        <v>-3.21</v>
      </c>
      <c r="AQ187" t="n">
        <v>-3.21</v>
      </c>
      <c r="AR187" t="b">
        <v>1</v>
      </c>
      <c r="AS187" t="n">
        <v>25</v>
      </c>
      <c r="AT187" t="b">
        <v>1</v>
      </c>
    </row>
    <row r="188">
      <c r="A188" t="inlineStr">
        <is>
          <t>GOKULAGRO.NS</t>
        </is>
      </c>
      <c r="B188" t="inlineStr">
        <is>
          <t>STILL_OPEN</t>
        </is>
      </c>
      <c r="C188" t="n">
        <v>67.09999999999999</v>
      </c>
      <c r="D188" t="inlineStr">
        <is>
          <t>B - Good Setup</t>
        </is>
      </c>
      <c r="E188" t="inlineStr">
        <is>
          <t>STOPPED_OUT</t>
        </is>
      </c>
      <c r="F188" t="inlineStr">
        <is>
          <t>2025-12-01</t>
        </is>
      </c>
      <c r="G188" t="n">
        <v>221.5</v>
      </c>
      <c r="H188" t="inlineStr">
        <is>
          <t>2026-04-22</t>
        </is>
      </c>
      <c r="I188" t="n">
        <v>235.49</v>
      </c>
      <c r="J188" t="inlineStr">
        <is>
          <t>2026-04-22</t>
        </is>
      </c>
      <c r="K188" t="n">
        <v>246</v>
      </c>
      <c r="L188" t="inlineStr">
        <is>
          <t>2026-04-24</t>
        </is>
      </c>
      <c r="M188" t="n">
        <v>222.2</v>
      </c>
      <c r="N188" t="inlineStr">
        <is>
          <t>2026-04-27</t>
        </is>
      </c>
      <c r="P188" t="inlineStr">
        <is>
          <t>2026-07-29</t>
        </is>
      </c>
      <c r="Q188" t="n">
        <v>223.2</v>
      </c>
      <c r="R188" t="n">
        <v>3</v>
      </c>
      <c r="S188" t="inlineStr">
        <is>
          <t>2026-05-08</t>
        </is>
      </c>
      <c r="V188" t="inlineStr">
        <is>
          <t>2026-07-29</t>
        </is>
      </c>
      <c r="W188" t="n">
        <v>223.2</v>
      </c>
      <c r="X188" t="inlineStr">
        <is>
          <t>2026-07-30</t>
        </is>
      </c>
      <c r="Y188" t="n">
        <v>225.4</v>
      </c>
      <c r="Z188" t="n">
        <v>222.2</v>
      </c>
      <c r="AA188" t="n">
        <v>-1.42</v>
      </c>
      <c r="AB188" t="n">
        <v>-1.42</v>
      </c>
      <c r="AC188" t="n">
        <v>-1.42</v>
      </c>
      <c r="AD188" t="n">
        <v>-1.42</v>
      </c>
      <c r="AE188" t="n">
        <v>-1.42</v>
      </c>
      <c r="AF188" t="n">
        <v>-1.42</v>
      </c>
      <c r="AG188" t="n">
        <v>-1.42</v>
      </c>
      <c r="AH188" t="n">
        <v>-1.42</v>
      </c>
      <c r="AI188" t="n">
        <v>-1.42</v>
      </c>
      <c r="AJ188" t="n">
        <v>-1.42</v>
      </c>
      <c r="AK188" t="n">
        <v>-1.42</v>
      </c>
      <c r="AL188" t="n">
        <v>-1.42</v>
      </c>
      <c r="AM188" t="n">
        <v>-1.42</v>
      </c>
      <c r="AN188" t="n">
        <v>-1.42</v>
      </c>
      <c r="AO188" t="n">
        <v>-1.42</v>
      </c>
      <c r="AP188" t="n">
        <v>-1.42</v>
      </c>
      <c r="AQ188" t="n">
        <v>-1.42</v>
      </c>
      <c r="AR188" t="b">
        <v>1</v>
      </c>
      <c r="AS188" t="n">
        <v>1</v>
      </c>
      <c r="AT188" t="b">
        <v>0</v>
      </c>
    </row>
    <row r="189">
      <c r="A189" t="inlineStr">
        <is>
          <t>RBA.NS</t>
        </is>
      </c>
      <c r="B189" t="inlineStr">
        <is>
          <t>BOS2_CONFIRMED</t>
        </is>
      </c>
      <c r="C189" t="n">
        <v>72.8</v>
      </c>
      <c r="D189" t="inlineStr">
        <is>
          <t>B - Good Setup</t>
        </is>
      </c>
      <c r="E189" t="inlineStr">
        <is>
          <t>STOPPED_OUT</t>
        </is>
      </c>
      <c r="F189" t="inlineStr">
        <is>
          <t>2026-06-18</t>
        </is>
      </c>
      <c r="G189" t="n">
        <v>69.81999999999999</v>
      </c>
      <c r="H189" t="inlineStr">
        <is>
          <t>2026-06-19</t>
        </is>
      </c>
      <c r="I189" t="n">
        <v>73.67</v>
      </c>
      <c r="J189" t="inlineStr">
        <is>
          <t>2026-06-22</t>
        </is>
      </c>
      <c r="K189" t="n">
        <v>81.8</v>
      </c>
      <c r="L189" t="inlineStr">
        <is>
          <t>2026-07-06</t>
        </is>
      </c>
      <c r="M189" t="n">
        <v>72.5</v>
      </c>
      <c r="N189" t="inlineStr">
        <is>
          <t>2026-07-07</t>
        </is>
      </c>
      <c r="O189" t="n">
        <v>21</v>
      </c>
      <c r="P189" t="inlineStr">
        <is>
          <t>2026-07-27</t>
        </is>
      </c>
      <c r="Q189" t="n">
        <v>67.56999999999999</v>
      </c>
      <c r="R189" t="n">
        <v>1</v>
      </c>
      <c r="T189" t="inlineStr">
        <is>
          <t>2026-08-04</t>
        </is>
      </c>
      <c r="U189" t="n">
        <v>84.91</v>
      </c>
      <c r="V189" t="inlineStr">
        <is>
          <t>2026-07-27</t>
        </is>
      </c>
      <c r="W189" t="n">
        <v>67.56999999999999</v>
      </c>
      <c r="X189" t="inlineStr">
        <is>
          <t>2026-07-28</t>
        </is>
      </c>
      <c r="Y189" t="n">
        <v>68.09999999999999</v>
      </c>
      <c r="Z189" t="n">
        <v>72.5</v>
      </c>
      <c r="AA189" t="n">
        <v>6.46</v>
      </c>
      <c r="AB189" t="n">
        <v>6.46</v>
      </c>
      <c r="AC189" t="n">
        <v>6.46</v>
      </c>
      <c r="AD189" t="n">
        <v>6.46</v>
      </c>
      <c r="AE189" t="n">
        <v>6.46</v>
      </c>
      <c r="AF189" t="n">
        <v>6.46</v>
      </c>
      <c r="AG189" t="n">
        <v>6.46</v>
      </c>
      <c r="AH189" t="n">
        <v>6.46</v>
      </c>
      <c r="AI189" t="n">
        <v>6.46</v>
      </c>
      <c r="AJ189" t="n">
        <v>6.46</v>
      </c>
      <c r="AK189" t="n">
        <v>6.46</v>
      </c>
      <c r="AL189" t="n">
        <v>6.46</v>
      </c>
      <c r="AM189" t="n">
        <v>6.46</v>
      </c>
      <c r="AN189" t="n">
        <v>6.46</v>
      </c>
      <c r="AO189" t="n">
        <v>6.46</v>
      </c>
      <c r="AP189" t="n">
        <v>6.46</v>
      </c>
      <c r="AQ189" t="n">
        <v>6.46</v>
      </c>
      <c r="AR189" t="b">
        <v>1</v>
      </c>
      <c r="AS189" t="n">
        <v>1</v>
      </c>
      <c r="AT189" t="b">
        <v>1</v>
      </c>
    </row>
    <row r="190">
      <c r="A190" t="inlineStr">
        <is>
          <t>KMEW.NS</t>
        </is>
      </c>
      <c r="B190" t="inlineStr">
        <is>
          <t>INVALIDATED</t>
        </is>
      </c>
      <c r="C190" t="n">
        <v>85.09999999999999</v>
      </c>
      <c r="D190" t="inlineStr">
        <is>
          <t>A - High-Quality Setup</t>
        </is>
      </c>
      <c r="E190" t="inlineStr">
        <is>
          <t>STOPPED_OUT</t>
        </is>
      </c>
      <c r="F190" t="inlineStr">
        <is>
          <t>2025-12-22</t>
        </is>
      </c>
      <c r="G190" t="n">
        <v>1959.3</v>
      </c>
      <c r="H190" t="inlineStr">
        <is>
          <t>2026-05-04</t>
        </is>
      </c>
      <c r="I190" t="n">
        <v>2036.2</v>
      </c>
      <c r="J190" t="inlineStr">
        <is>
          <t>2026-05-05</t>
        </is>
      </c>
      <c r="K190" t="n">
        <v>2254.4</v>
      </c>
      <c r="L190" t="inlineStr">
        <is>
          <t>2026-05-06</t>
        </is>
      </c>
      <c r="M190" t="n">
        <v>2072.1</v>
      </c>
      <c r="N190" t="inlineStr">
        <is>
          <t>2026-05-07</t>
        </is>
      </c>
      <c r="O190" t="n">
        <v>18</v>
      </c>
      <c r="P190" t="inlineStr">
        <is>
          <t>2026-05-18</t>
        </is>
      </c>
      <c r="Q190" t="n">
        <v>2060.1</v>
      </c>
      <c r="R190" t="n">
        <v>1</v>
      </c>
      <c r="V190" t="inlineStr">
        <is>
          <t>2026-05-18</t>
        </is>
      </c>
      <c r="W190" t="n">
        <v>2060.1</v>
      </c>
      <c r="X190" t="inlineStr">
        <is>
          <t>2026-05-19</t>
        </is>
      </c>
      <c r="Y190" t="n">
        <v>2075</v>
      </c>
      <c r="Z190" t="n">
        <v>2072.1</v>
      </c>
      <c r="AA190" t="n">
        <v>-0.14</v>
      </c>
      <c r="AB190" t="n">
        <v>-0.14</v>
      </c>
      <c r="AC190" t="n">
        <v>-0.14</v>
      </c>
      <c r="AD190" t="n">
        <v>-0.14</v>
      </c>
      <c r="AE190" t="n">
        <v>-0.14</v>
      </c>
      <c r="AF190" t="n">
        <v>-0.14</v>
      </c>
      <c r="AG190" t="n">
        <v>-0.14</v>
      </c>
      <c r="AH190" t="n">
        <v>-0.14</v>
      </c>
      <c r="AI190" t="n">
        <v>-0.14</v>
      </c>
      <c r="AJ190" t="n">
        <v>-0.14</v>
      </c>
      <c r="AK190" t="n">
        <v>-0.14</v>
      </c>
      <c r="AL190" t="n">
        <v>-0.14</v>
      </c>
      <c r="AM190" t="n">
        <v>-0.14</v>
      </c>
      <c r="AN190" t="n">
        <v>-0.14</v>
      </c>
      <c r="AO190" t="n">
        <v>-0.14</v>
      </c>
      <c r="AP190" t="n">
        <v>-0.14</v>
      </c>
      <c r="AQ190" t="n">
        <v>-0.14</v>
      </c>
      <c r="AR190" t="b">
        <v>1</v>
      </c>
      <c r="AS190" t="n">
        <v>1</v>
      </c>
      <c r="AT190" t="b">
        <v>0</v>
      </c>
      <c r="AU190" t="inlineStr">
        <is>
          <t>2026-06-01</t>
        </is>
      </c>
    </row>
    <row r="191">
      <c r="A191" t="inlineStr">
        <is>
          <t>KMEW.NS</t>
        </is>
      </c>
      <c r="B191" t="inlineStr">
        <is>
          <t>BOS2_CONFIRMED</t>
        </is>
      </c>
      <c r="C191" t="n">
        <v>90.59999999999999</v>
      </c>
      <c r="D191" t="inlineStr">
        <is>
          <t>A - High-Quality Setup</t>
        </is>
      </c>
      <c r="E191" t="inlineStr">
        <is>
          <t>OPEN (still within holding period, more horizons pending)</t>
        </is>
      </c>
      <c r="F191" t="inlineStr">
        <is>
          <t>2026-06-24</t>
        </is>
      </c>
      <c r="G191" t="n">
        <v>2408.8</v>
      </c>
      <c r="H191" t="inlineStr">
        <is>
          <t>2026-07-10</t>
        </is>
      </c>
      <c r="I191" t="n">
        <v>2412.7</v>
      </c>
      <c r="J191" t="inlineStr">
        <is>
          <t>2026-07-13</t>
        </is>
      </c>
      <c r="K191" t="n">
        <v>2465</v>
      </c>
      <c r="L191" t="inlineStr">
        <is>
          <t>2026-07-14</t>
        </is>
      </c>
      <c r="M191" t="n">
        <v>2330.1</v>
      </c>
      <c r="N191" t="inlineStr">
        <is>
          <t>2026-07-15</t>
        </is>
      </c>
      <c r="O191" t="n">
        <v>11</v>
      </c>
      <c r="P191" t="inlineStr">
        <is>
          <t>2026-07-28</t>
        </is>
      </c>
      <c r="Q191" t="n">
        <v>2516</v>
      </c>
      <c r="R191" t="n">
        <v>1</v>
      </c>
      <c r="S191" t="inlineStr">
        <is>
          <t>2026-07-21</t>
        </is>
      </c>
      <c r="T191" t="inlineStr">
        <is>
          <t>2026-07-29</t>
        </is>
      </c>
      <c r="U191" t="n">
        <v>2679.8</v>
      </c>
      <c r="V191" t="inlineStr">
        <is>
          <t>2026-07-28</t>
        </is>
      </c>
      <c r="W191" t="n">
        <v>2516</v>
      </c>
      <c r="X191" t="inlineStr">
        <is>
          <t>2026-07-29</t>
        </is>
      </c>
      <c r="Y191" t="n">
        <v>2534</v>
      </c>
      <c r="Z191" t="n">
        <v>2330.1</v>
      </c>
      <c r="AA191" t="n">
        <v>-0.2</v>
      </c>
      <c r="AB191" t="n">
        <v>-2.79</v>
      </c>
      <c r="AC191" t="n">
        <v>-1.6</v>
      </c>
      <c r="AD191" t="n">
        <v>-0.07000000000000001</v>
      </c>
      <c r="AE191" t="n">
        <v>0.32</v>
      </c>
      <c r="AR191" t="b">
        <v>0</v>
      </c>
      <c r="AT191" t="b">
        <v>1</v>
      </c>
    </row>
    <row r="192">
      <c r="A192" t="inlineStr">
        <is>
          <t>SENORES.NS</t>
        </is>
      </c>
      <c r="B192" t="inlineStr">
        <is>
          <t>BOS2_CONFIRMED</t>
        </is>
      </c>
      <c r="C192" t="n">
        <v>90.59999999999999</v>
      </c>
      <c r="D192" t="inlineStr">
        <is>
          <t>A - High-Quality Setup</t>
        </is>
      </c>
      <c r="E192" t="inlineStr">
        <is>
          <t>COMPLETE</t>
        </is>
      </c>
      <c r="F192" t="inlineStr">
        <is>
          <t>2026-01-07</t>
        </is>
      </c>
      <c r="G192" t="n">
        <v>876.5</v>
      </c>
      <c r="H192" t="inlineStr">
        <is>
          <t>2026-04-16</t>
        </is>
      </c>
      <c r="I192" t="n">
        <v>890.3</v>
      </c>
      <c r="J192" t="inlineStr">
        <is>
          <t>2026-04-20</t>
        </is>
      </c>
      <c r="K192" t="n">
        <v>944.5</v>
      </c>
      <c r="L192" t="inlineStr">
        <is>
          <t>2026-04-22</t>
        </is>
      </c>
      <c r="M192" t="n">
        <v>870.4</v>
      </c>
      <c r="N192" t="inlineStr">
        <is>
          <t>2026-04-23</t>
        </is>
      </c>
      <c r="O192" t="n">
        <v>15</v>
      </c>
      <c r="P192" t="inlineStr">
        <is>
          <t>2026-05-07</t>
        </is>
      </c>
      <c r="Q192" t="n">
        <v>931.8</v>
      </c>
      <c r="R192" t="n">
        <v>1</v>
      </c>
      <c r="S192" t="inlineStr">
        <is>
          <t>2026-05-07</t>
        </is>
      </c>
      <c r="T192" t="inlineStr">
        <is>
          <t>2026-05-13</t>
        </is>
      </c>
      <c r="U192" t="n">
        <v>973.75</v>
      </c>
      <c r="V192" t="inlineStr">
        <is>
          <t>2026-05-07</t>
        </is>
      </c>
      <c r="W192" t="n">
        <v>931.8</v>
      </c>
      <c r="X192" t="inlineStr">
        <is>
          <t>2026-05-08</t>
        </is>
      </c>
      <c r="Y192" t="n">
        <v>939</v>
      </c>
      <c r="Z192" t="n">
        <v>870.4</v>
      </c>
      <c r="AA192" t="n">
        <v>2</v>
      </c>
      <c r="AB192" t="n">
        <v>-0.65</v>
      </c>
      <c r="AC192" t="n">
        <v>3.7</v>
      </c>
      <c r="AD192" t="n">
        <v>1.67</v>
      </c>
      <c r="AE192" t="n">
        <v>11.86</v>
      </c>
      <c r="AF192" t="n">
        <v>20.29</v>
      </c>
      <c r="AG192" t="n">
        <v>12.52</v>
      </c>
      <c r="AH192" t="n">
        <v>15.41</v>
      </c>
      <c r="AI192" t="n">
        <v>18.14</v>
      </c>
      <c r="AJ192" t="n">
        <v>18.31</v>
      </c>
      <c r="AK192" t="n">
        <v>23.02</v>
      </c>
      <c r="AL192" t="n">
        <v>19.35</v>
      </c>
      <c r="AM192" t="n">
        <v>10.19</v>
      </c>
      <c r="AN192" t="n">
        <v>37.38</v>
      </c>
      <c r="AO192" t="n">
        <v>40.04</v>
      </c>
      <c r="AP192" t="n">
        <v>47.17</v>
      </c>
      <c r="AQ192" t="n">
        <v>39.05</v>
      </c>
      <c r="AR192" t="b">
        <v>0</v>
      </c>
      <c r="AT192" t="b">
        <v>1</v>
      </c>
    </row>
    <row r="193">
      <c r="A193" t="inlineStr">
        <is>
          <t>SENORES.NS</t>
        </is>
      </c>
      <c r="B193" t="inlineStr">
        <is>
          <t>BOS2_CONFIRMED</t>
        </is>
      </c>
      <c r="C193" t="n">
        <v>95</v>
      </c>
      <c r="D193" t="inlineStr">
        <is>
          <t>A - High-Quality Setup</t>
        </is>
      </c>
      <c r="E193" t="inlineStr">
        <is>
          <t>OPEN (still within holding period, more horizons pending)</t>
        </is>
      </c>
      <c r="F193" t="inlineStr">
        <is>
          <t>2026-04-28</t>
        </is>
      </c>
      <c r="G193" t="n">
        <v>947.7</v>
      </c>
      <c r="H193" t="inlineStr">
        <is>
          <t>2026-05-08</t>
        </is>
      </c>
      <c r="I193" t="n">
        <v>965.55</v>
      </c>
      <c r="J193" t="inlineStr">
        <is>
          <t>2026-05-11</t>
        </is>
      </c>
      <c r="K193" t="n">
        <v>979.8</v>
      </c>
      <c r="L193" t="inlineStr">
        <is>
          <t>2026-05-12</t>
        </is>
      </c>
      <c r="M193" t="n">
        <v>925</v>
      </c>
      <c r="N193" t="inlineStr">
        <is>
          <t>2026-05-13</t>
        </is>
      </c>
      <c r="O193" t="n">
        <v>14</v>
      </c>
      <c r="P193" t="inlineStr">
        <is>
          <t>2026-05-15</t>
        </is>
      </c>
      <c r="Q193" t="n">
        <v>1050.35</v>
      </c>
      <c r="R193" t="n">
        <v>1</v>
      </c>
      <c r="T193" t="inlineStr">
        <is>
          <t>2026-06-01</t>
        </is>
      </c>
      <c r="U193" t="n">
        <v>1067.8</v>
      </c>
      <c r="V193" t="inlineStr">
        <is>
          <t>2026-05-15</t>
        </is>
      </c>
      <c r="W193" t="n">
        <v>1050.35</v>
      </c>
      <c r="X193" t="inlineStr">
        <is>
          <t>2026-05-18</t>
        </is>
      </c>
      <c r="Y193" t="n">
        <v>1049.9</v>
      </c>
      <c r="Z193" t="n">
        <v>925</v>
      </c>
      <c r="AA193" t="n">
        <v>0.63</v>
      </c>
      <c r="AB193" t="n">
        <v>3.22</v>
      </c>
      <c r="AC193" t="n">
        <v>5.66</v>
      </c>
      <c r="AD193" t="n">
        <v>5.81</v>
      </c>
      <c r="AE193" t="n">
        <v>9.880000000000001</v>
      </c>
      <c r="AF193" t="n">
        <v>10.02</v>
      </c>
      <c r="AG193" t="n">
        <v>6.04</v>
      </c>
      <c r="AH193" t="n">
        <v>6.04</v>
      </c>
      <c r="AI193" t="n">
        <v>6.74</v>
      </c>
      <c r="AJ193" t="n">
        <v>1.7</v>
      </c>
      <c r="AK193" t="n">
        <v>-0.46</v>
      </c>
      <c r="AL193" t="n">
        <v>-4.09</v>
      </c>
      <c r="AM193" t="n">
        <v>22.22</v>
      </c>
      <c r="AN193" t="n">
        <v>23.28</v>
      </c>
      <c r="AO193" t="n">
        <v>25.69</v>
      </c>
      <c r="AP193" t="n">
        <v>36.73</v>
      </c>
      <c r="AR193" t="b">
        <v>0</v>
      </c>
      <c r="AT193" t="b">
        <v>1</v>
      </c>
    </row>
    <row r="194">
      <c r="A194" t="inlineStr">
        <is>
          <t>SENORES.NS</t>
        </is>
      </c>
      <c r="B194" t="inlineStr">
        <is>
          <t>BOS2_CONFIRMED</t>
        </is>
      </c>
      <c r="C194" t="n">
        <v>90.59999999999999</v>
      </c>
      <c r="D194" t="inlineStr">
        <is>
          <t>A - High-Quality Setup</t>
        </is>
      </c>
      <c r="E194" t="inlineStr">
        <is>
          <t>OPEN (still within holding period, more horizons pending)</t>
        </is>
      </c>
      <c r="F194" t="inlineStr">
        <is>
          <t>2026-06-11</t>
        </is>
      </c>
      <c r="G194" t="n">
        <v>1194.4</v>
      </c>
      <c r="H194" t="inlineStr">
        <is>
          <t>2026-06-12</t>
        </is>
      </c>
      <c r="I194" t="n">
        <v>1290</v>
      </c>
      <c r="J194" t="inlineStr">
        <is>
          <t>2026-06-15</t>
        </is>
      </c>
      <c r="K194" t="n">
        <v>1311</v>
      </c>
      <c r="L194" t="inlineStr">
        <is>
          <t>2026-06-16</t>
        </is>
      </c>
      <c r="M194" t="n">
        <v>1248.5</v>
      </c>
      <c r="N194" t="inlineStr">
        <is>
          <t>2026-06-17</t>
        </is>
      </c>
      <c r="O194" t="n">
        <v>13</v>
      </c>
      <c r="P194" t="inlineStr">
        <is>
          <t>2026-06-29</t>
        </is>
      </c>
      <c r="Q194" t="n">
        <v>1319.6</v>
      </c>
      <c r="R194" t="n">
        <v>1</v>
      </c>
      <c r="S194" t="inlineStr">
        <is>
          <t>2026-06-23</t>
        </is>
      </c>
      <c r="T194" t="inlineStr">
        <is>
          <t>2026-07-03</t>
        </is>
      </c>
      <c r="U194" t="n">
        <v>1381.9</v>
      </c>
      <c r="V194" t="inlineStr">
        <is>
          <t>2026-06-29</t>
        </is>
      </c>
      <c r="W194" t="n">
        <v>1319.6</v>
      </c>
      <c r="X194" t="inlineStr">
        <is>
          <t>2026-06-30</t>
        </is>
      </c>
      <c r="Y194" t="n">
        <v>1329</v>
      </c>
      <c r="Z194" t="n">
        <v>1248.5</v>
      </c>
      <c r="AA194" t="n">
        <v>-1.2</v>
      </c>
      <c r="AB194" t="n">
        <v>0.5600000000000001</v>
      </c>
      <c r="AC194" t="n">
        <v>3.98</v>
      </c>
      <c r="AD194" t="n">
        <v>2.69</v>
      </c>
      <c r="AE194" t="n">
        <v>2.24</v>
      </c>
      <c r="AF194" t="n">
        <v>6.08</v>
      </c>
      <c r="AG194" t="n">
        <v>6.82</v>
      </c>
      <c r="AH194" t="n">
        <v>6.68</v>
      </c>
      <c r="AI194" t="n">
        <v>8.01</v>
      </c>
      <c r="AJ194" t="n">
        <v>9.24</v>
      </c>
      <c r="AK194" t="n">
        <v>9.32</v>
      </c>
      <c r="AL194" t="n">
        <v>5.64</v>
      </c>
      <c r="AM194" t="n">
        <v>-0.38</v>
      </c>
      <c r="AN194" t="n">
        <v>2.37</v>
      </c>
      <c r="AR194" t="b">
        <v>0</v>
      </c>
      <c r="AT194" t="b">
        <v>1</v>
      </c>
    </row>
    <row r="195">
      <c r="A195" t="inlineStr">
        <is>
          <t>SENORES.NS</t>
        </is>
      </c>
      <c r="B195" t="inlineStr">
        <is>
          <t>STILL_OPEN</t>
        </is>
      </c>
      <c r="C195" t="n">
        <v>71.8</v>
      </c>
      <c r="D195" t="inlineStr">
        <is>
          <t>B - Good Setup</t>
        </is>
      </c>
      <c r="E195" t="inlineStr">
        <is>
          <t>STOPPED_OUT</t>
        </is>
      </c>
      <c r="F195" t="inlineStr">
        <is>
          <t>2026-06-18</t>
        </is>
      </c>
      <c r="G195" t="n">
        <v>1360</v>
      </c>
      <c r="H195" t="inlineStr">
        <is>
          <t>2026-07-03</t>
        </is>
      </c>
      <c r="I195" t="n">
        <v>1381.9</v>
      </c>
      <c r="J195" t="inlineStr">
        <is>
          <t>2026-07-03</t>
        </is>
      </c>
      <c r="K195" t="n">
        <v>1408</v>
      </c>
      <c r="L195" t="inlineStr">
        <is>
          <t>2026-07-06</t>
        </is>
      </c>
      <c r="M195" t="n">
        <v>1313.6</v>
      </c>
      <c r="N195" t="inlineStr">
        <is>
          <t>2026-07-07</t>
        </is>
      </c>
      <c r="P195" t="inlineStr">
        <is>
          <t>2026-08-03</t>
        </is>
      </c>
      <c r="Q195" t="n">
        <v>1355.3</v>
      </c>
      <c r="R195" t="n">
        <v>1</v>
      </c>
      <c r="S195" t="inlineStr">
        <is>
          <t>2026-07-17</t>
        </is>
      </c>
      <c r="V195" t="inlineStr">
        <is>
          <t>2026-08-03</t>
        </is>
      </c>
      <c r="W195" t="n">
        <v>1355.3</v>
      </c>
      <c r="X195" t="inlineStr">
        <is>
          <t>2026-08-04</t>
        </is>
      </c>
      <c r="Y195" t="n">
        <v>1369</v>
      </c>
      <c r="Z195" t="n">
        <v>1313.6</v>
      </c>
      <c r="AA195" t="n">
        <v>-4.05</v>
      </c>
      <c r="AB195" t="n">
        <v>-4.05</v>
      </c>
      <c r="AC195" t="n">
        <v>-4.05</v>
      </c>
      <c r="AD195" t="n">
        <v>-4.05</v>
      </c>
      <c r="AE195" t="n">
        <v>-4.05</v>
      </c>
      <c r="AF195" t="n">
        <v>-4.05</v>
      </c>
      <c r="AG195" t="n">
        <v>-4.05</v>
      </c>
      <c r="AH195" t="n">
        <v>-4.05</v>
      </c>
      <c r="AI195" t="n">
        <v>-4.05</v>
      </c>
      <c r="AJ195" t="n">
        <v>-4.05</v>
      </c>
      <c r="AK195" t="n">
        <v>-4.05</v>
      </c>
      <c r="AL195" t="n">
        <v>-4.05</v>
      </c>
      <c r="AM195" t="n">
        <v>-4.05</v>
      </c>
      <c r="AN195" t="n">
        <v>-4.05</v>
      </c>
      <c r="AO195" t="n">
        <v>-4.05</v>
      </c>
      <c r="AP195" t="n">
        <v>-4.05</v>
      </c>
      <c r="AQ195" t="n">
        <v>-4.05</v>
      </c>
      <c r="AR195" t="b">
        <v>1</v>
      </c>
      <c r="AS195" t="n">
        <v>1</v>
      </c>
      <c r="AT195" t="b">
        <v>0</v>
      </c>
    </row>
    <row r="196">
      <c r="A196" t="inlineStr">
        <is>
          <t>ITDC.NS</t>
        </is>
      </c>
      <c r="B196" t="inlineStr">
        <is>
          <t>STILL_OPEN</t>
        </is>
      </c>
      <c r="C196" t="n">
        <v>94</v>
      </c>
      <c r="D196" t="inlineStr">
        <is>
          <t>A - High-Quality Setup</t>
        </is>
      </c>
      <c r="E196" t="inlineStr">
        <is>
          <t>STOPPED_OUT</t>
        </is>
      </c>
      <c r="F196" t="inlineStr">
        <is>
          <t>2026-06-05</t>
        </is>
      </c>
      <c r="G196" t="n">
        <v>706.95</v>
      </c>
      <c r="H196" t="inlineStr">
        <is>
          <t>2026-07-08</t>
        </is>
      </c>
      <c r="I196" t="n">
        <v>723.4</v>
      </c>
      <c r="J196" t="inlineStr">
        <is>
          <t>2026-07-08</t>
        </is>
      </c>
      <c r="K196" t="n">
        <v>787.55</v>
      </c>
      <c r="L196" t="inlineStr">
        <is>
          <t>2026-07-09</t>
        </is>
      </c>
      <c r="M196" t="n">
        <v>701</v>
      </c>
      <c r="N196" t="inlineStr">
        <is>
          <t>2026-07-10</t>
        </is>
      </c>
      <c r="P196" t="inlineStr">
        <is>
          <t>2026-07-15</t>
        </is>
      </c>
      <c r="Q196" t="n">
        <v>793.9</v>
      </c>
      <c r="R196" t="n">
        <v>1</v>
      </c>
      <c r="S196" t="inlineStr">
        <is>
          <t>2026-07-20</t>
        </is>
      </c>
      <c r="V196" t="inlineStr">
        <is>
          <t>2026-07-15</t>
        </is>
      </c>
      <c r="W196" t="n">
        <v>793.9</v>
      </c>
      <c r="X196" t="inlineStr">
        <is>
          <t>2026-07-16</t>
        </is>
      </c>
      <c r="Y196" t="n">
        <v>773</v>
      </c>
      <c r="Z196" t="n">
        <v>701</v>
      </c>
      <c r="AA196" t="n">
        <v>-3.76</v>
      </c>
      <c r="AB196" t="n">
        <v>0.12</v>
      </c>
      <c r="AC196" t="n">
        <v>-2.02</v>
      </c>
      <c r="AD196" t="n">
        <v>-2.96</v>
      </c>
      <c r="AE196" t="n">
        <v>-3.29</v>
      </c>
      <c r="AF196" t="n">
        <v>-4.61</v>
      </c>
      <c r="AG196" t="n">
        <v>-4.9</v>
      </c>
      <c r="AH196" t="n">
        <v>-7.2</v>
      </c>
      <c r="AI196" t="n">
        <v>-6.92</v>
      </c>
      <c r="AJ196" t="n">
        <v>-9.31</v>
      </c>
      <c r="AK196" t="n">
        <v>-9.31</v>
      </c>
      <c r="AL196" t="n">
        <v>-9.31</v>
      </c>
      <c r="AM196" t="n">
        <v>-9.31</v>
      </c>
      <c r="AN196" t="n">
        <v>-9.31</v>
      </c>
      <c r="AO196" t="n">
        <v>-9.31</v>
      </c>
      <c r="AP196" t="n">
        <v>-9.31</v>
      </c>
      <c r="AQ196" t="n">
        <v>-9.31</v>
      </c>
      <c r="AR196" t="b">
        <v>1</v>
      </c>
      <c r="AS196" t="n">
        <v>10</v>
      </c>
      <c r="AT196" t="b">
        <v>0</v>
      </c>
    </row>
    <row r="197">
      <c r="A197" t="inlineStr">
        <is>
          <t>TVSSCS.NS</t>
        </is>
      </c>
      <c r="B197" t="inlineStr">
        <is>
          <t>STILL_OPEN</t>
        </is>
      </c>
      <c r="C197" t="n">
        <v>68.2</v>
      </c>
      <c r="D197" t="inlineStr">
        <is>
          <t>B - Good Setup</t>
        </is>
      </c>
      <c r="E197" t="inlineStr">
        <is>
          <t>OPEN (still within holding period, more horizons pending)</t>
        </is>
      </c>
      <c r="F197" t="inlineStr">
        <is>
          <t>2026-06-17</t>
        </is>
      </c>
      <c r="G197" t="n">
        <v>137</v>
      </c>
      <c r="H197" t="inlineStr">
        <is>
          <t>2026-06-19</t>
        </is>
      </c>
      <c r="I197" t="n">
        <v>140.31</v>
      </c>
      <c r="J197" t="inlineStr">
        <is>
          <t>2026-06-22</t>
        </is>
      </c>
      <c r="K197" t="n">
        <v>142.3</v>
      </c>
      <c r="L197" t="inlineStr">
        <is>
          <t>2026-06-29</t>
        </is>
      </c>
      <c r="M197" t="n">
        <v>129.16</v>
      </c>
      <c r="N197" t="inlineStr">
        <is>
          <t>2026-06-30</t>
        </is>
      </c>
      <c r="P197" t="inlineStr">
        <is>
          <t>2026-07-27</t>
        </is>
      </c>
      <c r="Q197" t="n">
        <v>136.62</v>
      </c>
      <c r="R197" t="n">
        <v>3</v>
      </c>
      <c r="S197" t="inlineStr">
        <is>
          <t>2026-07-06</t>
        </is>
      </c>
      <c r="V197" t="inlineStr">
        <is>
          <t>2026-07-27</t>
        </is>
      </c>
      <c r="W197" t="n">
        <v>136.62</v>
      </c>
      <c r="X197" t="inlineStr">
        <is>
          <t>2026-07-28</t>
        </is>
      </c>
      <c r="Y197" t="n">
        <v>137.24</v>
      </c>
      <c r="Z197" t="n">
        <v>129.16</v>
      </c>
      <c r="AA197" t="n">
        <v>-0.07000000000000001</v>
      </c>
      <c r="AB197" t="n">
        <v>-1.16</v>
      </c>
      <c r="AC197" t="n">
        <v>-1.55</v>
      </c>
      <c r="AD197" t="n">
        <v>-0.25</v>
      </c>
      <c r="AE197" t="n">
        <v>-1.24</v>
      </c>
      <c r="AF197" t="n">
        <v>-1.25</v>
      </c>
      <c r="AR197" t="b">
        <v>0</v>
      </c>
      <c r="AT197" t="b">
        <v>0</v>
      </c>
    </row>
    <row r="198">
      <c r="A198" t="inlineStr">
        <is>
          <t>AEROFLEX.NS</t>
        </is>
      </c>
      <c r="B198" t="inlineStr">
        <is>
          <t>BOS2_CONFIRMED</t>
        </is>
      </c>
      <c r="C198" t="n">
        <v>77.2</v>
      </c>
      <c r="D198" t="inlineStr">
        <is>
          <t>B - Good Setup</t>
        </is>
      </c>
      <c r="E198" t="inlineStr">
        <is>
          <t>COMPLETE</t>
        </is>
      </c>
      <c r="F198" t="inlineStr">
        <is>
          <t>2025-12-23</t>
        </is>
      </c>
      <c r="G198" t="n">
        <v>211.8</v>
      </c>
      <c r="H198" t="inlineStr">
        <is>
          <t>2026-02-18</t>
        </is>
      </c>
      <c r="I198" t="n">
        <v>226.72</v>
      </c>
      <c r="J198" t="inlineStr">
        <is>
          <t>2026-02-19</t>
        </is>
      </c>
      <c r="K198" t="n">
        <v>233.99</v>
      </c>
      <c r="L198" t="inlineStr">
        <is>
          <t>2026-02-24</t>
        </is>
      </c>
      <c r="M198" t="n">
        <v>213</v>
      </c>
      <c r="N198" t="inlineStr">
        <is>
          <t>2026-02-25</t>
        </is>
      </c>
      <c r="O198" t="n">
        <v>13</v>
      </c>
      <c r="P198" t="inlineStr">
        <is>
          <t>2026-03-10</t>
        </is>
      </c>
      <c r="Q198" t="n">
        <v>220.49</v>
      </c>
      <c r="R198" t="n">
        <v>1</v>
      </c>
      <c r="S198" t="inlineStr">
        <is>
          <t>2026-03-11</t>
        </is>
      </c>
      <c r="T198" t="inlineStr">
        <is>
          <t>2026-03-16</t>
        </is>
      </c>
      <c r="U198" t="n">
        <v>246.91</v>
      </c>
      <c r="V198" t="inlineStr">
        <is>
          <t>2026-03-10</t>
        </is>
      </c>
      <c r="W198" t="n">
        <v>220.49</v>
      </c>
      <c r="X198" t="inlineStr">
        <is>
          <t>2026-03-11</t>
        </is>
      </c>
      <c r="Y198" t="n">
        <v>221.97</v>
      </c>
      <c r="Z198" t="n">
        <v>213</v>
      </c>
      <c r="AA198" t="n">
        <v>6.83</v>
      </c>
      <c r="AB198" t="n">
        <v>5.51</v>
      </c>
      <c r="AC198" t="n">
        <v>11.24</v>
      </c>
      <c r="AD198" t="n">
        <v>13.43</v>
      </c>
      <c r="AE198" t="n">
        <v>11.62</v>
      </c>
      <c r="AF198" t="n">
        <v>3.91</v>
      </c>
      <c r="AG198" t="n">
        <v>5.31</v>
      </c>
      <c r="AH198" t="n">
        <v>0.59</v>
      </c>
      <c r="AI198" t="n">
        <v>13.57</v>
      </c>
      <c r="AJ198" t="n">
        <v>13.25</v>
      </c>
      <c r="AK198" t="n">
        <v>7.56</v>
      </c>
      <c r="AL198" t="n">
        <v>14.95</v>
      </c>
      <c r="AM198" t="n">
        <v>30.35</v>
      </c>
      <c r="AN198" t="n">
        <v>30.25</v>
      </c>
      <c r="AO198" t="n">
        <v>32.01</v>
      </c>
      <c r="AP198" t="n">
        <v>64.55</v>
      </c>
      <c r="AQ198" t="n">
        <v>91.78</v>
      </c>
      <c r="AR198" t="b">
        <v>0</v>
      </c>
      <c r="AT198" t="b">
        <v>1</v>
      </c>
    </row>
    <row r="199">
      <c r="A199" t="inlineStr">
        <is>
          <t>AEROFLEX.NS</t>
        </is>
      </c>
      <c r="B199" t="inlineStr">
        <is>
          <t>BOS2_CONFIRMED</t>
        </is>
      </c>
      <c r="C199" t="n">
        <v>86.59999999999999</v>
      </c>
      <c r="D199" t="inlineStr">
        <is>
          <t>A - High-Quality Setup</t>
        </is>
      </c>
      <c r="E199" t="inlineStr">
        <is>
          <t>OPEN (still within holding period, more horizons pending)</t>
        </is>
      </c>
      <c r="F199" t="inlineStr">
        <is>
          <t>2026-04-17</t>
        </is>
      </c>
      <c r="G199" t="n">
        <v>321.4</v>
      </c>
      <c r="H199" t="inlineStr">
        <is>
          <t>2026-05-06</t>
        </is>
      </c>
      <c r="I199" t="n">
        <v>344.7</v>
      </c>
      <c r="J199" t="inlineStr">
        <is>
          <t>2026-05-08</t>
        </is>
      </c>
      <c r="K199" t="n">
        <v>458.7</v>
      </c>
      <c r="L199" t="inlineStr">
        <is>
          <t>2026-05-14</t>
        </is>
      </c>
      <c r="M199" t="n">
        <v>349.3</v>
      </c>
      <c r="N199" t="inlineStr">
        <is>
          <t>2026-05-15</t>
        </is>
      </c>
      <c r="O199" t="n">
        <v>22</v>
      </c>
      <c r="P199" t="inlineStr">
        <is>
          <t>2026-06-02</t>
        </is>
      </c>
      <c r="Q199" t="n">
        <v>419.45</v>
      </c>
      <c r="R199" t="n">
        <v>2</v>
      </c>
      <c r="S199" t="inlineStr">
        <is>
          <t>2026-06-12</t>
        </is>
      </c>
      <c r="T199" t="inlineStr">
        <is>
          <t>2026-06-15</t>
        </is>
      </c>
      <c r="U199" t="n">
        <v>478</v>
      </c>
      <c r="V199" t="inlineStr">
        <is>
          <t>2026-06-02</t>
        </is>
      </c>
      <c r="W199" t="n">
        <v>419.45</v>
      </c>
      <c r="X199" t="inlineStr">
        <is>
          <t>2026-06-03</t>
        </is>
      </c>
      <c r="Y199" t="n">
        <v>424</v>
      </c>
      <c r="Z199" t="n">
        <v>349.3</v>
      </c>
      <c r="AA199" t="n">
        <v>3.63</v>
      </c>
      <c r="AB199" t="n">
        <v>-1</v>
      </c>
      <c r="AC199" t="n">
        <v>-5.9</v>
      </c>
      <c r="AD199" t="n">
        <v>0.4</v>
      </c>
      <c r="AE199" t="n">
        <v>-2.33</v>
      </c>
      <c r="AF199" t="n">
        <v>-3.64</v>
      </c>
      <c r="AG199" t="n">
        <v>5.68</v>
      </c>
      <c r="AH199" t="n">
        <v>12.74</v>
      </c>
      <c r="AI199" t="n">
        <v>11.25</v>
      </c>
      <c r="AJ199" t="n">
        <v>20.5</v>
      </c>
      <c r="AK199" t="n">
        <v>19.63</v>
      </c>
      <c r="AL199" t="n">
        <v>13.12</v>
      </c>
      <c r="AM199" t="n">
        <v>15.21</v>
      </c>
      <c r="AN199" t="n">
        <v>-5.44</v>
      </c>
      <c r="AO199" t="n">
        <v>-0.67</v>
      </c>
      <c r="AP199" t="n">
        <v>6.27</v>
      </c>
      <c r="AR199" t="b">
        <v>0</v>
      </c>
      <c r="AT199" t="b">
        <v>1</v>
      </c>
    </row>
    <row r="200">
      <c r="A200" t="inlineStr">
        <is>
          <t>AEROFLEX.NS</t>
        </is>
      </c>
      <c r="B200" t="inlineStr">
        <is>
          <t>INVALIDATED</t>
        </is>
      </c>
      <c r="C200" t="n">
        <v>89.59999999999999</v>
      </c>
      <c r="D200" t="inlineStr">
        <is>
          <t>A - High-Quality Setup</t>
        </is>
      </c>
      <c r="E200" t="inlineStr">
        <is>
          <t>STOPPED_OUT</t>
        </is>
      </c>
      <c r="F200" t="inlineStr">
        <is>
          <t>2026-05-08</t>
        </is>
      </c>
      <c r="G200" t="n">
        <v>458.7</v>
      </c>
      <c r="H200" t="inlineStr">
        <is>
          <t>2026-06-15</t>
        </is>
      </c>
      <c r="I200" t="n">
        <v>478</v>
      </c>
      <c r="J200" t="inlineStr">
        <is>
          <t>2026-06-16</t>
        </is>
      </c>
      <c r="K200" t="n">
        <v>491.9</v>
      </c>
      <c r="L200" t="inlineStr">
        <is>
          <t>2026-06-17</t>
        </is>
      </c>
      <c r="M200" t="n">
        <v>465.1</v>
      </c>
      <c r="N200" t="inlineStr">
        <is>
          <t>2026-06-18</t>
        </is>
      </c>
      <c r="O200" t="n">
        <v>15</v>
      </c>
      <c r="P200" t="inlineStr">
        <is>
          <t>2026-07-01</t>
        </is>
      </c>
      <c r="Q200" t="n">
        <v>488.5</v>
      </c>
      <c r="R200" t="n">
        <v>1</v>
      </c>
      <c r="S200" t="inlineStr">
        <is>
          <t>2026-06-24</t>
        </is>
      </c>
      <c r="V200" t="inlineStr">
        <is>
          <t>2026-07-01</t>
        </is>
      </c>
      <c r="W200" t="n">
        <v>488.5</v>
      </c>
      <c r="X200" t="inlineStr">
        <is>
          <t>2026-07-02</t>
        </is>
      </c>
      <c r="Y200" t="n">
        <v>500</v>
      </c>
      <c r="Z200" t="n">
        <v>465.1</v>
      </c>
      <c r="AA200" t="n">
        <v>-6.98</v>
      </c>
      <c r="AB200" t="n">
        <v>-6.98</v>
      </c>
      <c r="AC200" t="n">
        <v>-6.98</v>
      </c>
      <c r="AD200" t="n">
        <v>-6.98</v>
      </c>
      <c r="AE200" t="n">
        <v>-6.98</v>
      </c>
      <c r="AF200" t="n">
        <v>-6.98</v>
      </c>
      <c r="AG200" t="n">
        <v>-6.98</v>
      </c>
      <c r="AH200" t="n">
        <v>-6.98</v>
      </c>
      <c r="AI200" t="n">
        <v>-6.98</v>
      </c>
      <c r="AJ200" t="n">
        <v>-6.98</v>
      </c>
      <c r="AK200" t="n">
        <v>-6.98</v>
      </c>
      <c r="AL200" t="n">
        <v>-6.98</v>
      </c>
      <c r="AM200" t="n">
        <v>-6.98</v>
      </c>
      <c r="AN200" t="n">
        <v>-6.98</v>
      </c>
      <c r="AO200" t="n">
        <v>-6.98</v>
      </c>
      <c r="AP200" t="n">
        <v>-6.98</v>
      </c>
      <c r="AQ200" t="n">
        <v>-6.98</v>
      </c>
      <c r="AR200" t="b">
        <v>1</v>
      </c>
      <c r="AS200" t="n">
        <v>1</v>
      </c>
      <c r="AT200" t="b">
        <v>0</v>
      </c>
      <c r="AU200" t="inlineStr">
        <is>
          <t>2026-07-08</t>
        </is>
      </c>
    </row>
    <row r="201">
      <c r="A201" t="inlineStr">
        <is>
          <t>EMIL.NS</t>
        </is>
      </c>
      <c r="B201" t="inlineStr">
        <is>
          <t>BOS2_CONFIRMED</t>
        </is>
      </c>
      <c r="C201" t="n">
        <v>82.09999999999999</v>
      </c>
      <c r="D201" t="inlineStr">
        <is>
          <t>A - High-Quality Setup</t>
        </is>
      </c>
      <c r="E201" t="inlineStr">
        <is>
          <t>OPEN (still within holding period, more horizons pending)</t>
        </is>
      </c>
      <c r="F201" t="inlineStr">
        <is>
          <t>2026-07-01</t>
        </is>
      </c>
      <c r="G201" t="n">
        <v>129.1</v>
      </c>
      <c r="H201" t="inlineStr">
        <is>
          <t>2026-07-02</t>
        </is>
      </c>
      <c r="I201" t="n">
        <v>136.9</v>
      </c>
      <c r="J201" t="inlineStr">
        <is>
          <t>2026-07-03</t>
        </is>
      </c>
      <c r="K201" t="n">
        <v>143.65</v>
      </c>
      <c r="L201" t="inlineStr">
        <is>
          <t>2026-07-08</t>
        </is>
      </c>
      <c r="M201" t="n">
        <v>128.51</v>
      </c>
      <c r="N201" t="inlineStr">
        <is>
          <t>2026-07-09</t>
        </is>
      </c>
      <c r="O201" t="n">
        <v>20</v>
      </c>
      <c r="P201" t="inlineStr">
        <is>
          <t>2026-08-04</t>
        </is>
      </c>
      <c r="Q201" t="n">
        <v>133.17</v>
      </c>
      <c r="R201" t="n">
        <v>2</v>
      </c>
      <c r="T201" t="inlineStr">
        <is>
          <t>2026-08-05</t>
        </is>
      </c>
      <c r="U201" t="n">
        <v>147.56</v>
      </c>
      <c r="V201" t="inlineStr">
        <is>
          <t>2026-08-04</t>
        </is>
      </c>
      <c r="W201" t="n">
        <v>133.17</v>
      </c>
      <c r="X201" t="inlineStr">
        <is>
          <t>2026-08-05</t>
        </is>
      </c>
      <c r="Y201" t="n">
        <v>136</v>
      </c>
      <c r="Z201" t="n">
        <v>128.51</v>
      </c>
      <c r="AR201" t="b">
        <v>0</v>
      </c>
      <c r="AT201" t="b">
        <v>1</v>
      </c>
    </row>
    <row r="202">
      <c r="A202" t="inlineStr">
        <is>
          <t>CENTUM.NS</t>
        </is>
      </c>
      <c r="B202" t="inlineStr">
        <is>
          <t>BOS2_CONFIRMED</t>
        </is>
      </c>
      <c r="C202" t="n">
        <v>77.2</v>
      </c>
      <c r="D202" t="inlineStr">
        <is>
          <t>B - Good Setup</t>
        </is>
      </c>
      <c r="E202" t="inlineStr">
        <is>
          <t>STOPPED_OUT</t>
        </is>
      </c>
      <c r="F202" t="inlineStr">
        <is>
          <t>2026-03-18</t>
        </is>
      </c>
      <c r="G202" t="n">
        <v>2962.6</v>
      </c>
      <c r="H202" t="inlineStr">
        <is>
          <t>2026-03-20</t>
        </is>
      </c>
      <c r="I202" t="n">
        <v>2987.8</v>
      </c>
      <c r="J202" t="inlineStr">
        <is>
          <t>2026-03-20</t>
        </is>
      </c>
      <c r="K202" t="n">
        <v>3066.6</v>
      </c>
      <c r="L202" t="inlineStr">
        <is>
          <t>2026-03-23</t>
        </is>
      </c>
      <c r="M202" t="n">
        <v>2698</v>
      </c>
      <c r="N202" t="inlineStr">
        <is>
          <t>2026-03-24</t>
        </is>
      </c>
      <c r="O202" t="n">
        <v>15</v>
      </c>
      <c r="P202" t="inlineStr">
        <is>
          <t>2026-04-10</t>
        </is>
      </c>
      <c r="Q202" t="n">
        <v>2815.4</v>
      </c>
      <c r="R202" t="n">
        <v>1</v>
      </c>
      <c r="S202" t="inlineStr">
        <is>
          <t>2026-04-16</t>
        </is>
      </c>
      <c r="T202" t="inlineStr">
        <is>
          <t>2026-04-17</t>
        </is>
      </c>
      <c r="U202" t="n">
        <v>3084.8</v>
      </c>
      <c r="V202" t="inlineStr">
        <is>
          <t>2026-04-10</t>
        </is>
      </c>
      <c r="W202" t="n">
        <v>2815.4</v>
      </c>
      <c r="X202" t="inlineStr">
        <is>
          <t>2026-04-13</t>
        </is>
      </c>
      <c r="Y202" t="n">
        <v>2789.6</v>
      </c>
      <c r="Z202" t="n">
        <v>2698</v>
      </c>
      <c r="AA202" t="n">
        <v>2.61</v>
      </c>
      <c r="AB202" t="n">
        <v>9.17</v>
      </c>
      <c r="AC202" t="n">
        <v>10.58</v>
      </c>
      <c r="AD202" t="n">
        <v>3.31</v>
      </c>
      <c r="AE202" t="n">
        <v>0.97</v>
      </c>
      <c r="AF202" t="n">
        <v>3.03</v>
      </c>
      <c r="AG202" t="n">
        <v>3.55</v>
      </c>
      <c r="AH202" t="n">
        <v>0.51</v>
      </c>
      <c r="AI202" t="n">
        <v>2.82</v>
      </c>
      <c r="AJ202" t="n">
        <v>3.93</v>
      </c>
      <c r="AK202" t="n">
        <v>2.09</v>
      </c>
      <c r="AL202" t="n">
        <v>0.75</v>
      </c>
      <c r="AM202" t="n">
        <v>8.31</v>
      </c>
      <c r="AN202" t="n">
        <v>-3.28</v>
      </c>
      <c r="AO202" t="n">
        <v>-3.28</v>
      </c>
      <c r="AP202" t="n">
        <v>-3.28</v>
      </c>
      <c r="AQ202" t="n">
        <v>-3.28</v>
      </c>
      <c r="AR202" t="b">
        <v>1</v>
      </c>
      <c r="AS202" t="n">
        <v>25</v>
      </c>
      <c r="AT202" t="b">
        <v>1</v>
      </c>
    </row>
    <row r="203">
      <c r="A203" t="inlineStr">
        <is>
          <t>CENTUM.NS</t>
        </is>
      </c>
      <c r="B203" t="inlineStr">
        <is>
          <t>BOS2_CONFIRMED</t>
        </is>
      </c>
      <c r="C203" t="n">
        <v>90.59999999999999</v>
      </c>
      <c r="D203" t="inlineStr">
        <is>
          <t>A - High-Quality Setup</t>
        </is>
      </c>
      <c r="E203" t="inlineStr">
        <is>
          <t>STOPPED_OUT</t>
        </is>
      </c>
      <c r="F203" t="inlineStr">
        <is>
          <t>2026-05-22</t>
        </is>
      </c>
      <c r="G203" t="n">
        <v>3324</v>
      </c>
      <c r="H203" t="inlineStr">
        <is>
          <t>2026-05-29</t>
        </is>
      </c>
      <c r="I203" t="n">
        <v>3484</v>
      </c>
      <c r="J203" t="inlineStr">
        <is>
          <t>2026-06-01</t>
        </is>
      </c>
      <c r="K203" t="n">
        <v>3714</v>
      </c>
      <c r="L203" t="inlineStr">
        <is>
          <t>2026-06-02</t>
        </is>
      </c>
      <c r="M203" t="n">
        <v>3452.6</v>
      </c>
      <c r="N203" t="inlineStr">
        <is>
          <t>2026-06-03</t>
        </is>
      </c>
      <c r="O203" t="n">
        <v>20</v>
      </c>
      <c r="P203" t="inlineStr">
        <is>
          <t>2026-06-12</t>
        </is>
      </c>
      <c r="Q203" t="n">
        <v>3582.8</v>
      </c>
      <c r="R203" t="n">
        <v>1</v>
      </c>
      <c r="S203" t="inlineStr">
        <is>
          <t>2026-06-15</t>
        </is>
      </c>
      <c r="T203" t="inlineStr">
        <is>
          <t>2026-06-30</t>
        </is>
      </c>
      <c r="U203" t="n">
        <v>3784</v>
      </c>
      <c r="V203" t="inlineStr">
        <is>
          <t>2026-06-12</t>
        </is>
      </c>
      <c r="W203" t="n">
        <v>3582.8</v>
      </c>
      <c r="X203" t="inlineStr">
        <is>
          <t>2026-06-15</t>
        </is>
      </c>
      <c r="Y203" t="n">
        <v>3618</v>
      </c>
      <c r="Z203" t="n">
        <v>3452.6</v>
      </c>
      <c r="AA203" t="n">
        <v>0.27</v>
      </c>
      <c r="AB203" t="n">
        <v>-0.09</v>
      </c>
      <c r="AC203" t="n">
        <v>-3.55</v>
      </c>
      <c r="AD203" t="n">
        <v>-2.18</v>
      </c>
      <c r="AE203" t="n">
        <v>2.36</v>
      </c>
      <c r="AF203" t="n">
        <v>1.35</v>
      </c>
      <c r="AG203" t="n">
        <v>0.36</v>
      </c>
      <c r="AH203" t="n">
        <v>-1.54</v>
      </c>
      <c r="AI203" t="n">
        <v>-1.54</v>
      </c>
      <c r="AJ203" t="n">
        <v>1.72</v>
      </c>
      <c r="AK203" t="n">
        <v>2.73</v>
      </c>
      <c r="AL203" t="n">
        <v>0.5600000000000001</v>
      </c>
      <c r="AM203" t="n">
        <v>-4.57</v>
      </c>
      <c r="AN203" t="n">
        <v>-4.57</v>
      </c>
      <c r="AO203" t="n">
        <v>-4.57</v>
      </c>
      <c r="AP203" t="n">
        <v>-4.57</v>
      </c>
      <c r="AQ203" t="n">
        <v>-4.57</v>
      </c>
      <c r="AR203" t="b">
        <v>1</v>
      </c>
      <c r="AS203" t="n">
        <v>20</v>
      </c>
      <c r="AT203" t="b">
        <v>1</v>
      </c>
    </row>
    <row r="204">
      <c r="A204" t="inlineStr">
        <is>
          <t>KRISHANA.NS</t>
        </is>
      </c>
      <c r="B204" t="inlineStr">
        <is>
          <t>INVALIDATED</t>
        </is>
      </c>
      <c r="C204" t="n">
        <v>82.59999999999999</v>
      </c>
      <c r="D204" t="inlineStr">
        <is>
          <t>A - High-Quality Setup</t>
        </is>
      </c>
      <c r="E204" t="inlineStr">
        <is>
          <t>STOPPED_OUT</t>
        </is>
      </c>
      <c r="F204" t="inlineStr">
        <is>
          <t>2026-05-22</t>
        </is>
      </c>
      <c r="G204" t="n">
        <v>143.7</v>
      </c>
      <c r="H204" t="inlineStr">
        <is>
          <t>2026-06-24</t>
        </is>
      </c>
      <c r="I204" t="n">
        <v>146.79</v>
      </c>
      <c r="J204" t="inlineStr">
        <is>
          <t>2026-06-25</t>
        </is>
      </c>
      <c r="K204" t="n">
        <v>149.71</v>
      </c>
      <c r="L204" t="inlineStr">
        <is>
          <t>2026-06-29</t>
        </is>
      </c>
      <c r="M204" t="n">
        <v>132.02</v>
      </c>
      <c r="N204" t="inlineStr">
        <is>
          <t>2026-06-30</t>
        </is>
      </c>
      <c r="O204" t="n">
        <v>7</v>
      </c>
      <c r="P204" t="inlineStr">
        <is>
          <t>2026-07-03</t>
        </is>
      </c>
      <c r="Q204" t="n">
        <v>151.85</v>
      </c>
      <c r="R204" t="n">
        <v>1</v>
      </c>
      <c r="S204" t="inlineStr">
        <is>
          <t>2026-07-06</t>
        </is>
      </c>
      <c r="V204" t="inlineStr">
        <is>
          <t>2026-07-03</t>
        </is>
      </c>
      <c r="W204" t="n">
        <v>151.85</v>
      </c>
      <c r="X204" t="inlineStr">
        <is>
          <t>2026-07-06</t>
        </is>
      </c>
      <c r="Y204" t="n">
        <v>151</v>
      </c>
      <c r="Z204" t="n">
        <v>132.02</v>
      </c>
      <c r="AA204" t="n">
        <v>-12.57</v>
      </c>
      <c r="AB204" t="n">
        <v>-12.57</v>
      </c>
      <c r="AC204" t="n">
        <v>-12.57</v>
      </c>
      <c r="AD204" t="n">
        <v>-12.57</v>
      </c>
      <c r="AE204" t="n">
        <v>-12.57</v>
      </c>
      <c r="AF204" t="n">
        <v>-12.57</v>
      </c>
      <c r="AG204" t="n">
        <v>-12.57</v>
      </c>
      <c r="AH204" t="n">
        <v>-12.57</v>
      </c>
      <c r="AI204" t="n">
        <v>-12.57</v>
      </c>
      <c r="AJ204" t="n">
        <v>-12.57</v>
      </c>
      <c r="AK204" t="n">
        <v>-12.57</v>
      </c>
      <c r="AL204" t="n">
        <v>-12.57</v>
      </c>
      <c r="AM204" t="n">
        <v>-12.57</v>
      </c>
      <c r="AN204" t="n">
        <v>-12.57</v>
      </c>
      <c r="AO204" t="n">
        <v>-12.57</v>
      </c>
      <c r="AP204" t="n">
        <v>-12.57</v>
      </c>
      <c r="AQ204" t="n">
        <v>-12.57</v>
      </c>
      <c r="AR204" t="b">
        <v>1</v>
      </c>
      <c r="AS204" t="n">
        <v>1</v>
      </c>
      <c r="AT204" t="b">
        <v>0</v>
      </c>
      <c r="AU204" t="inlineStr">
        <is>
          <t>2026-07-08</t>
        </is>
      </c>
    </row>
    <row r="205">
      <c r="A205" t="inlineStr">
        <is>
          <t>ENTERO.NS</t>
        </is>
      </c>
      <c r="B205" t="inlineStr">
        <is>
          <t>BOS2_CONFIRMED</t>
        </is>
      </c>
      <c r="C205" t="n">
        <v>86.59999999999999</v>
      </c>
      <c r="D205" t="inlineStr">
        <is>
          <t>A - High-Quality Setup</t>
        </is>
      </c>
      <c r="E205" t="inlineStr">
        <is>
          <t>STOPPED_OUT</t>
        </is>
      </c>
      <c r="F205" t="inlineStr">
        <is>
          <t>2026-04-15</t>
        </is>
      </c>
      <c r="G205" t="n">
        <v>1276.5</v>
      </c>
      <c r="H205" t="inlineStr">
        <is>
          <t>2026-04-17</t>
        </is>
      </c>
      <c r="I205" t="n">
        <v>1278.1</v>
      </c>
      <c r="J205" t="inlineStr">
        <is>
          <t>2026-04-17</t>
        </is>
      </c>
      <c r="K205" t="n">
        <v>1303.2</v>
      </c>
      <c r="L205" t="inlineStr">
        <is>
          <t>2026-04-20</t>
        </is>
      </c>
      <c r="M205" t="n">
        <v>1242.2</v>
      </c>
      <c r="N205" t="inlineStr">
        <is>
          <t>2026-04-21</t>
        </is>
      </c>
      <c r="O205" t="n">
        <v>23</v>
      </c>
      <c r="P205" t="inlineStr">
        <is>
          <t>2026-05-19</t>
        </is>
      </c>
      <c r="Q205" t="n">
        <v>1240.1</v>
      </c>
      <c r="R205" t="n">
        <v>2</v>
      </c>
      <c r="S205" t="inlineStr">
        <is>
          <t>2026-05-07</t>
        </is>
      </c>
      <c r="T205" t="inlineStr">
        <is>
          <t>2026-05-22</t>
        </is>
      </c>
      <c r="U205" t="n">
        <v>1354.4</v>
      </c>
      <c r="V205" t="inlineStr">
        <is>
          <t>2026-05-19</t>
        </is>
      </c>
      <c r="W205" t="n">
        <v>1240.1</v>
      </c>
      <c r="X205" t="inlineStr">
        <is>
          <t>2026-05-20</t>
        </is>
      </c>
      <c r="Y205" t="n">
        <v>1242</v>
      </c>
      <c r="Z205" t="n">
        <v>1242.2</v>
      </c>
      <c r="AA205" t="n">
        <v>0.02</v>
      </c>
      <c r="AB205" t="n">
        <v>0.02</v>
      </c>
      <c r="AC205" t="n">
        <v>0.02</v>
      </c>
      <c r="AD205" t="n">
        <v>0.02</v>
      </c>
      <c r="AE205" t="n">
        <v>0.02</v>
      </c>
      <c r="AF205" t="n">
        <v>0.02</v>
      </c>
      <c r="AG205" t="n">
        <v>0.02</v>
      </c>
      <c r="AH205" t="n">
        <v>0.02</v>
      </c>
      <c r="AI205" t="n">
        <v>0.02</v>
      </c>
      <c r="AJ205" t="n">
        <v>0.02</v>
      </c>
      <c r="AK205" t="n">
        <v>0.02</v>
      </c>
      <c r="AL205" t="n">
        <v>0.02</v>
      </c>
      <c r="AM205" t="n">
        <v>0.02</v>
      </c>
      <c r="AN205" t="n">
        <v>0.02</v>
      </c>
      <c r="AO205" t="n">
        <v>0.02</v>
      </c>
      <c r="AP205" t="n">
        <v>0.02</v>
      </c>
      <c r="AQ205" t="n">
        <v>0.02</v>
      </c>
      <c r="AR205" t="b">
        <v>1</v>
      </c>
      <c r="AS205" t="n">
        <v>1</v>
      </c>
      <c r="AT205" t="b">
        <v>1</v>
      </c>
    </row>
    <row r="206">
      <c r="A206" t="inlineStr">
        <is>
          <t>GOLDIAM.NS</t>
        </is>
      </c>
      <c r="B206" t="inlineStr">
        <is>
          <t>BOS2_CONFIRMED</t>
        </is>
      </c>
      <c r="C206" t="n">
        <v>86.59999999999999</v>
      </c>
      <c r="D206" t="inlineStr">
        <is>
          <t>A - High-Quality Setup</t>
        </is>
      </c>
      <c r="E206" t="inlineStr">
        <is>
          <t>STOPPED_OUT</t>
        </is>
      </c>
      <c r="F206" t="inlineStr">
        <is>
          <t>2026-06-10</t>
        </is>
      </c>
      <c r="G206" t="n">
        <v>336.49</v>
      </c>
      <c r="H206" t="inlineStr">
        <is>
          <t>2026-06-12</t>
        </is>
      </c>
      <c r="I206" t="n">
        <v>359.1</v>
      </c>
      <c r="J206" t="inlineStr">
        <is>
          <t>2026-06-15</t>
        </is>
      </c>
      <c r="K206" t="n">
        <v>369</v>
      </c>
      <c r="L206" t="inlineStr">
        <is>
          <t>2026-06-16</t>
        </is>
      </c>
      <c r="M206" t="n">
        <v>347.48</v>
      </c>
      <c r="N206" t="inlineStr">
        <is>
          <t>2026-06-17</t>
        </is>
      </c>
      <c r="O206" t="n">
        <v>18</v>
      </c>
      <c r="P206" t="inlineStr">
        <is>
          <t>2026-07-10</t>
        </is>
      </c>
      <c r="Q206" t="n">
        <v>378</v>
      </c>
      <c r="R206" t="n">
        <v>2</v>
      </c>
      <c r="S206" t="inlineStr">
        <is>
          <t>2026-07-03</t>
        </is>
      </c>
      <c r="T206" t="inlineStr">
        <is>
          <t>2026-07-10</t>
        </is>
      </c>
      <c r="U206" t="n">
        <v>378</v>
      </c>
      <c r="V206" t="inlineStr">
        <is>
          <t>2026-07-10</t>
        </is>
      </c>
      <c r="W206" t="n">
        <v>378</v>
      </c>
      <c r="X206" t="inlineStr">
        <is>
          <t>2026-07-13</t>
        </is>
      </c>
      <c r="Y206" t="n">
        <v>371</v>
      </c>
      <c r="Z206" t="n">
        <v>347.48</v>
      </c>
      <c r="AA206" t="n">
        <v>-3.1</v>
      </c>
      <c r="AB206" t="n">
        <v>-6.34</v>
      </c>
      <c r="AC206" t="n">
        <v>-6.34</v>
      </c>
      <c r="AD206" t="n">
        <v>-6.34</v>
      </c>
      <c r="AE206" t="n">
        <v>-6.34</v>
      </c>
      <c r="AF206" t="n">
        <v>-6.34</v>
      </c>
      <c r="AG206" t="n">
        <v>-6.34</v>
      </c>
      <c r="AH206" t="n">
        <v>-6.34</v>
      </c>
      <c r="AI206" t="n">
        <v>-6.34</v>
      </c>
      <c r="AJ206" t="n">
        <v>-6.34</v>
      </c>
      <c r="AK206" t="n">
        <v>-6.34</v>
      </c>
      <c r="AL206" t="n">
        <v>-6.34</v>
      </c>
      <c r="AM206" t="n">
        <v>-6.34</v>
      </c>
      <c r="AN206" t="n">
        <v>-6.34</v>
      </c>
      <c r="AO206" t="n">
        <v>-6.34</v>
      </c>
      <c r="AP206" t="n">
        <v>-6.34</v>
      </c>
      <c r="AQ206" t="n">
        <v>-6.34</v>
      </c>
      <c r="AR206" t="b">
        <v>1</v>
      </c>
      <c r="AS206" t="n">
        <v>2</v>
      </c>
      <c r="AT206" t="b">
        <v>1</v>
      </c>
    </row>
    <row r="207">
      <c r="A207" t="inlineStr">
        <is>
          <t>DATAMATICS.NS</t>
        </is>
      </c>
      <c r="B207" t="inlineStr">
        <is>
          <t>STILL_OPEN</t>
        </is>
      </c>
      <c r="C207" t="n">
        <v>80.7</v>
      </c>
      <c r="D207" t="inlineStr">
        <is>
          <t>A - High-Quality Setup</t>
        </is>
      </c>
      <c r="E207" t="inlineStr">
        <is>
          <t>STOPPED_OUT</t>
        </is>
      </c>
      <c r="F207" t="inlineStr">
        <is>
          <t>2026-07-07</t>
        </is>
      </c>
      <c r="G207" t="n">
        <v>884</v>
      </c>
      <c r="H207" t="inlineStr">
        <is>
          <t>2026-07-10</t>
        </is>
      </c>
      <c r="I207" t="n">
        <v>900.45</v>
      </c>
      <c r="J207" t="inlineStr">
        <is>
          <t>2026-07-13</t>
        </is>
      </c>
      <c r="K207" t="n">
        <v>918</v>
      </c>
      <c r="L207" t="inlineStr">
        <is>
          <t>2026-07-17</t>
        </is>
      </c>
      <c r="M207" t="n">
        <v>826.65</v>
      </c>
      <c r="N207" t="inlineStr">
        <is>
          <t>2026-07-20</t>
        </is>
      </c>
      <c r="P207" t="inlineStr">
        <is>
          <t>2026-07-27</t>
        </is>
      </c>
      <c r="Q207" t="n">
        <v>854.8</v>
      </c>
      <c r="R207" t="n">
        <v>1</v>
      </c>
      <c r="V207" t="inlineStr">
        <is>
          <t>2026-07-27</t>
        </is>
      </c>
      <c r="W207" t="n">
        <v>854.8</v>
      </c>
      <c r="X207" t="inlineStr">
        <is>
          <t>2026-07-28</t>
        </is>
      </c>
      <c r="Y207" t="n">
        <v>857</v>
      </c>
      <c r="Z207" t="n">
        <v>826.65</v>
      </c>
      <c r="AA207" t="n">
        <v>-2.07</v>
      </c>
      <c r="AB207" t="n">
        <v>-3.54</v>
      </c>
      <c r="AC207" t="n">
        <v>-3.54</v>
      </c>
      <c r="AD207" t="n">
        <v>-3.54</v>
      </c>
      <c r="AE207" t="n">
        <v>-3.54</v>
      </c>
      <c r="AF207" t="n">
        <v>-3.54</v>
      </c>
      <c r="AG207" t="n">
        <v>-3.54</v>
      </c>
      <c r="AH207" t="n">
        <v>-3.54</v>
      </c>
      <c r="AI207" t="n">
        <v>-3.54</v>
      </c>
      <c r="AJ207" t="n">
        <v>-3.54</v>
      </c>
      <c r="AK207" t="n">
        <v>-3.54</v>
      </c>
      <c r="AL207" t="n">
        <v>-3.54</v>
      </c>
      <c r="AM207" t="n">
        <v>-3.54</v>
      </c>
      <c r="AN207" t="n">
        <v>-3.54</v>
      </c>
      <c r="AO207" t="n">
        <v>-3.54</v>
      </c>
      <c r="AP207" t="n">
        <v>-3.54</v>
      </c>
      <c r="AQ207" t="n">
        <v>-3.54</v>
      </c>
      <c r="AR207" t="b">
        <v>1</v>
      </c>
      <c r="AS207" t="n">
        <v>2</v>
      </c>
      <c r="AT207" t="b">
        <v>0</v>
      </c>
    </row>
    <row r="208">
      <c r="A208" t="inlineStr">
        <is>
          <t>GUJALKALI.NS</t>
        </is>
      </c>
      <c r="B208" t="inlineStr">
        <is>
          <t>INVALIDATED</t>
        </is>
      </c>
      <c r="C208" t="n">
        <v>80.09999999999999</v>
      </c>
      <c r="D208" t="inlineStr">
        <is>
          <t>A - High-Quality Setup</t>
        </is>
      </c>
      <c r="E208" t="inlineStr">
        <is>
          <t>STOPPED_OUT</t>
        </is>
      </c>
      <c r="F208" t="inlineStr">
        <is>
          <t>2026-04-13</t>
        </is>
      </c>
      <c r="G208" t="n">
        <v>669.3</v>
      </c>
      <c r="H208" t="inlineStr">
        <is>
          <t>2026-04-16</t>
        </is>
      </c>
      <c r="I208" t="n">
        <v>693.05</v>
      </c>
      <c r="J208" t="inlineStr">
        <is>
          <t>2026-04-21</t>
        </is>
      </c>
      <c r="K208" t="n">
        <v>757</v>
      </c>
      <c r="L208" t="inlineStr">
        <is>
          <t>2026-04-22</t>
        </is>
      </c>
      <c r="M208" t="n">
        <v>705</v>
      </c>
      <c r="N208" t="inlineStr">
        <is>
          <t>2026-04-23</t>
        </is>
      </c>
      <c r="O208" t="n">
        <v>54</v>
      </c>
      <c r="P208" t="inlineStr">
        <is>
          <t>2026-04-29</t>
        </is>
      </c>
      <c r="Q208" t="n">
        <v>735.75</v>
      </c>
      <c r="R208" t="n">
        <v>1</v>
      </c>
      <c r="S208" t="inlineStr">
        <is>
          <t>2026-04-29</t>
        </is>
      </c>
      <c r="V208" t="inlineStr">
        <is>
          <t>2026-04-29</t>
        </is>
      </c>
      <c r="W208" t="n">
        <v>735.75</v>
      </c>
      <c r="X208" t="inlineStr">
        <is>
          <t>2026-04-30</t>
        </is>
      </c>
      <c r="Y208" t="n">
        <v>735.95</v>
      </c>
      <c r="Z208" t="n">
        <v>705</v>
      </c>
      <c r="AA208" t="n">
        <v>8.83</v>
      </c>
      <c r="AB208" t="n">
        <v>7.61</v>
      </c>
      <c r="AC208" t="n">
        <v>8.92</v>
      </c>
      <c r="AD208" t="n">
        <v>6.9</v>
      </c>
      <c r="AE208" t="n">
        <v>7.41</v>
      </c>
      <c r="AF208" t="n">
        <v>1.44</v>
      </c>
      <c r="AG208" t="n">
        <v>-1.49</v>
      </c>
      <c r="AH208" t="n">
        <v>-4.21</v>
      </c>
      <c r="AI208" t="n">
        <v>-4.21</v>
      </c>
      <c r="AJ208" t="n">
        <v>-4.21</v>
      </c>
      <c r="AK208" t="n">
        <v>-4.21</v>
      </c>
      <c r="AL208" t="n">
        <v>-4.21</v>
      </c>
      <c r="AM208" t="n">
        <v>-4.21</v>
      </c>
      <c r="AN208" t="n">
        <v>-4.21</v>
      </c>
      <c r="AO208" t="n">
        <v>-4.21</v>
      </c>
      <c r="AP208" t="n">
        <v>-4.21</v>
      </c>
      <c r="AQ208" t="n">
        <v>-4.21</v>
      </c>
      <c r="AR208" t="b">
        <v>1</v>
      </c>
      <c r="AS208" t="n">
        <v>8</v>
      </c>
      <c r="AT208" t="b">
        <v>0</v>
      </c>
      <c r="AU208" t="inlineStr">
        <is>
          <t>2026-07-07</t>
        </is>
      </c>
    </row>
    <row r="209">
      <c r="A209" t="inlineStr">
        <is>
          <t>SSWL.NS</t>
        </is>
      </c>
      <c r="B209" t="inlineStr">
        <is>
          <t>BOS2_CONFIRMED</t>
        </is>
      </c>
      <c r="C209" t="n">
        <v>79.09999999999999</v>
      </c>
      <c r="D209" t="inlineStr">
        <is>
          <t>B - Good Setup</t>
        </is>
      </c>
      <c r="E209" t="inlineStr">
        <is>
          <t>OPEN (still within holding period, more horizons pending)</t>
        </is>
      </c>
      <c r="F209" t="inlineStr">
        <is>
          <t>2026-06-15</t>
        </is>
      </c>
      <c r="G209" t="n">
        <v>242.49</v>
      </c>
      <c r="H209" t="inlineStr">
        <is>
          <t>2026-07-01</t>
        </is>
      </c>
      <c r="I209" t="n">
        <v>246.98</v>
      </c>
      <c r="J209" t="inlineStr">
        <is>
          <t>2026-07-06</t>
        </is>
      </c>
      <c r="K209" t="n">
        <v>255.6</v>
      </c>
      <c r="L209" t="inlineStr">
        <is>
          <t>2026-07-08</t>
        </is>
      </c>
      <c r="M209" t="n">
        <v>234.36</v>
      </c>
      <c r="N209" t="inlineStr">
        <is>
          <t>2026-07-09</t>
        </is>
      </c>
      <c r="O209" t="n">
        <v>5</v>
      </c>
      <c r="P209" t="inlineStr">
        <is>
          <t>2026-07-10</t>
        </is>
      </c>
      <c r="Q209" t="n">
        <v>246.05</v>
      </c>
      <c r="R209" t="n">
        <v>1</v>
      </c>
      <c r="T209" t="inlineStr">
        <is>
          <t>2026-07-15</t>
        </is>
      </c>
      <c r="U209" t="n">
        <v>262.56</v>
      </c>
      <c r="V209" t="inlineStr">
        <is>
          <t>2026-07-10</t>
        </is>
      </c>
      <c r="W209" t="n">
        <v>246.05</v>
      </c>
      <c r="X209" t="inlineStr">
        <is>
          <t>2026-07-13</t>
        </is>
      </c>
      <c r="Y209" t="n">
        <v>245.5</v>
      </c>
      <c r="Z209" t="n">
        <v>234.36</v>
      </c>
      <c r="AA209" t="n">
        <v>2.01</v>
      </c>
      <c r="AB209" t="n">
        <v>6.95</v>
      </c>
      <c r="AC209" t="n">
        <v>8.119999999999999</v>
      </c>
      <c r="AD209" t="n">
        <v>8.44</v>
      </c>
      <c r="AE209" t="n">
        <v>12.56</v>
      </c>
      <c r="AF209" t="n">
        <v>13.77</v>
      </c>
      <c r="AG209" t="n">
        <v>13.93</v>
      </c>
      <c r="AH209" t="n">
        <v>16.79</v>
      </c>
      <c r="AI209" t="n">
        <v>17.44</v>
      </c>
      <c r="AJ209" t="n">
        <v>19.74</v>
      </c>
      <c r="AK209" t="n">
        <v>21.3</v>
      </c>
      <c r="AL209" t="n">
        <v>29.47</v>
      </c>
      <c r="AR209" t="b">
        <v>0</v>
      </c>
      <c r="AT209" t="b">
        <v>1</v>
      </c>
    </row>
    <row r="210">
      <c r="A210" t="inlineStr">
        <is>
          <t>CYIENTDLM.NS</t>
        </is>
      </c>
      <c r="B210" t="inlineStr">
        <is>
          <t>BOS2_CONFIRMED</t>
        </is>
      </c>
      <c r="C210" t="n">
        <v>81.7</v>
      </c>
      <c r="D210" t="inlineStr">
        <is>
          <t>A - High-Quality Setup</t>
        </is>
      </c>
      <c r="E210" t="inlineStr">
        <is>
          <t>OPEN (still within holding period, more horizons pending)</t>
        </is>
      </c>
      <c r="F210" t="inlineStr">
        <is>
          <t>2026-05-26</t>
        </is>
      </c>
      <c r="G210" t="n">
        <v>445.95</v>
      </c>
      <c r="H210" t="inlineStr">
        <is>
          <t>2026-06-02</t>
        </is>
      </c>
      <c r="I210" t="n">
        <v>463.9</v>
      </c>
      <c r="J210" t="inlineStr">
        <is>
          <t>2026-06-02</t>
        </is>
      </c>
      <c r="K210" t="n">
        <v>471.55</v>
      </c>
      <c r="L210" t="inlineStr">
        <is>
          <t>2026-06-03</t>
        </is>
      </c>
      <c r="M210" t="n">
        <v>445.5</v>
      </c>
      <c r="N210" t="inlineStr">
        <is>
          <t>2026-06-04</t>
        </is>
      </c>
      <c r="O210" t="n">
        <v>13</v>
      </c>
      <c r="P210" t="inlineStr">
        <is>
          <t>2026-06-12</t>
        </is>
      </c>
      <c r="Q210" t="n">
        <v>449.7</v>
      </c>
      <c r="R210" t="n">
        <v>1</v>
      </c>
      <c r="S210" t="inlineStr">
        <is>
          <t>2026-06-15</t>
        </is>
      </c>
      <c r="T210" t="inlineStr">
        <is>
          <t>2026-06-22</t>
        </is>
      </c>
      <c r="U210" t="n">
        <v>482.8</v>
      </c>
      <c r="V210" t="inlineStr">
        <is>
          <t>2026-06-12</t>
        </is>
      </c>
      <c r="W210" t="n">
        <v>449.7</v>
      </c>
      <c r="X210" t="inlineStr">
        <is>
          <t>2026-06-15</t>
        </is>
      </c>
      <c r="Y210" t="n">
        <v>456</v>
      </c>
      <c r="Z210" t="n">
        <v>445.5</v>
      </c>
      <c r="AA210" t="n">
        <v>2.79</v>
      </c>
      <c r="AB210" t="n">
        <v>1.95</v>
      </c>
      <c r="AC210" t="n">
        <v>2.87</v>
      </c>
      <c r="AD210" t="n">
        <v>3.87</v>
      </c>
      <c r="AE210" t="n">
        <v>5.88</v>
      </c>
      <c r="AF210" t="n">
        <v>3</v>
      </c>
      <c r="AG210" t="n">
        <v>2.41</v>
      </c>
      <c r="AH210" t="n">
        <v>1.97</v>
      </c>
      <c r="AI210" t="n">
        <v>1.97</v>
      </c>
      <c r="AJ210" t="n">
        <v>1.15</v>
      </c>
      <c r="AK210" t="n">
        <v>1.81</v>
      </c>
      <c r="AL210" t="n">
        <v>10.09</v>
      </c>
      <c r="AM210" t="n">
        <v>15.27</v>
      </c>
      <c r="AN210" t="n">
        <v>30.71</v>
      </c>
      <c r="AO210" t="n">
        <v>45.84</v>
      </c>
      <c r="AR210" t="b">
        <v>0</v>
      </c>
      <c r="AT210" t="b">
        <v>1</v>
      </c>
    </row>
    <row r="211">
      <c r="A211" t="inlineStr">
        <is>
          <t>CYIENTDLM.NS</t>
        </is>
      </c>
      <c r="B211" t="inlineStr">
        <is>
          <t>BOS2_CONFIRMED</t>
        </is>
      </c>
      <c r="C211" t="n">
        <v>88</v>
      </c>
      <c r="D211" t="inlineStr">
        <is>
          <t>A - High-Quality Setup</t>
        </is>
      </c>
      <c r="E211" t="inlineStr">
        <is>
          <t>OPEN (still within holding period, more horizons pending)</t>
        </is>
      </c>
      <c r="F211" t="inlineStr">
        <is>
          <t>2026-06-15</t>
        </is>
      </c>
      <c r="G211" t="n">
        <v>471.55</v>
      </c>
      <c r="H211" t="inlineStr">
        <is>
          <t>2026-06-19</t>
        </is>
      </c>
      <c r="I211" t="n">
        <v>473.65</v>
      </c>
      <c r="J211" t="inlineStr">
        <is>
          <t>2026-06-22</t>
        </is>
      </c>
      <c r="K211" t="n">
        <v>499.3</v>
      </c>
      <c r="L211" t="inlineStr">
        <is>
          <t>2026-06-24</t>
        </is>
      </c>
      <c r="M211" t="n">
        <v>454.1</v>
      </c>
      <c r="N211" t="inlineStr">
        <is>
          <t>2026-06-25</t>
        </is>
      </c>
      <c r="O211" t="n">
        <v>7</v>
      </c>
      <c r="P211" t="inlineStr">
        <is>
          <t>2026-07-03</t>
        </is>
      </c>
      <c r="Q211" t="n">
        <v>509.4</v>
      </c>
      <c r="R211" t="n">
        <v>1</v>
      </c>
      <c r="T211" t="inlineStr">
        <is>
          <t>2026-07-03</t>
        </is>
      </c>
      <c r="U211" t="n">
        <v>509.4</v>
      </c>
      <c r="V211" t="inlineStr">
        <is>
          <t>2026-07-03</t>
        </is>
      </c>
      <c r="W211" t="n">
        <v>509.4</v>
      </c>
      <c r="X211" t="inlineStr">
        <is>
          <t>2026-07-06</t>
        </is>
      </c>
      <c r="Y211" t="n">
        <v>510</v>
      </c>
      <c r="Z211" t="n">
        <v>454.1</v>
      </c>
      <c r="AA211" t="n">
        <v>5.25</v>
      </c>
      <c r="AB211" t="n">
        <v>2.18</v>
      </c>
      <c r="AC211" t="n">
        <v>5.55</v>
      </c>
      <c r="AD211" t="n">
        <v>6.99</v>
      </c>
      <c r="AE211" t="n">
        <v>3.07</v>
      </c>
      <c r="AF211" t="n">
        <v>4.44</v>
      </c>
      <c r="AG211" t="n">
        <v>5.59</v>
      </c>
      <c r="AH211" t="n">
        <v>15.08</v>
      </c>
      <c r="AI211" t="n">
        <v>13.46</v>
      </c>
      <c r="AJ211" t="n">
        <v>16.87</v>
      </c>
      <c r="AK211" t="n">
        <v>36.89</v>
      </c>
      <c r="AL211" t="n">
        <v>30.4</v>
      </c>
      <c r="AM211" t="n">
        <v>31.71</v>
      </c>
      <c r="AR211" t="b">
        <v>0</v>
      </c>
      <c r="AT211" t="b">
        <v>1</v>
      </c>
    </row>
    <row r="212">
      <c r="A212" t="inlineStr">
        <is>
          <t>SWSOLAR.NS</t>
        </is>
      </c>
      <c r="B212" t="inlineStr">
        <is>
          <t>INVALIDATED</t>
        </is>
      </c>
      <c r="C212" t="n">
        <v>81.09999999999999</v>
      </c>
      <c r="D212" t="inlineStr">
        <is>
          <t>A - High-Quality Setup</t>
        </is>
      </c>
      <c r="E212" t="inlineStr">
        <is>
          <t>STOPPED_OUT</t>
        </is>
      </c>
      <c r="F212" t="inlineStr">
        <is>
          <t>2026-04-23</t>
        </is>
      </c>
      <c r="G212" t="n">
        <v>232</v>
      </c>
      <c r="H212" t="inlineStr">
        <is>
          <t>2026-06-19</t>
        </is>
      </c>
      <c r="I212" t="n">
        <v>235.47</v>
      </c>
      <c r="J212" t="inlineStr">
        <is>
          <t>2026-06-23</t>
        </is>
      </c>
      <c r="K212" t="n">
        <v>260.8</v>
      </c>
      <c r="L212" t="inlineStr">
        <is>
          <t>2026-06-24</t>
        </is>
      </c>
      <c r="M212" t="n">
        <v>240.82</v>
      </c>
      <c r="N212" t="inlineStr">
        <is>
          <t>2026-06-25</t>
        </is>
      </c>
      <c r="O212" t="n">
        <v>19</v>
      </c>
      <c r="P212" t="inlineStr">
        <is>
          <t>2026-07-14</t>
        </is>
      </c>
      <c r="Q212" t="n">
        <v>242.07</v>
      </c>
      <c r="R212" t="n">
        <v>2</v>
      </c>
      <c r="V212" t="inlineStr">
        <is>
          <t>2026-07-14</t>
        </is>
      </c>
      <c r="W212" t="n">
        <v>242.07</v>
      </c>
      <c r="X212" t="inlineStr">
        <is>
          <t>2026-07-15</t>
        </is>
      </c>
      <c r="Y212" t="n">
        <v>244.18</v>
      </c>
      <c r="Z212" t="n">
        <v>240.82</v>
      </c>
      <c r="AA212" t="n">
        <v>-1.38</v>
      </c>
      <c r="AB212" t="n">
        <v>-1.38</v>
      </c>
      <c r="AC212" t="n">
        <v>-1.38</v>
      </c>
      <c r="AD212" t="n">
        <v>-1.38</v>
      </c>
      <c r="AE212" t="n">
        <v>-1.38</v>
      </c>
      <c r="AF212" t="n">
        <v>-1.38</v>
      </c>
      <c r="AG212" t="n">
        <v>-1.38</v>
      </c>
      <c r="AH212" t="n">
        <v>-1.38</v>
      </c>
      <c r="AI212" t="n">
        <v>-1.38</v>
      </c>
      <c r="AJ212" t="n">
        <v>-1.38</v>
      </c>
      <c r="AK212" t="n">
        <v>-1.38</v>
      </c>
      <c r="AL212" t="n">
        <v>-1.38</v>
      </c>
      <c r="AM212" t="n">
        <v>-1.38</v>
      </c>
      <c r="AN212" t="n">
        <v>-1.38</v>
      </c>
      <c r="AO212" t="n">
        <v>-1.38</v>
      </c>
      <c r="AP212" t="n">
        <v>-1.38</v>
      </c>
      <c r="AQ212" t="n">
        <v>-1.38</v>
      </c>
      <c r="AR212" t="b">
        <v>1</v>
      </c>
      <c r="AS212" t="n">
        <v>1</v>
      </c>
      <c r="AT212" t="b">
        <v>0</v>
      </c>
      <c r="AU212" t="inlineStr">
        <is>
          <t>2026-07-21</t>
        </is>
      </c>
    </row>
    <row r="213">
      <c r="A213" t="inlineStr">
        <is>
          <t>IONEXCHANG.NS</t>
        </is>
      </c>
      <c r="B213" t="inlineStr">
        <is>
          <t>INVALIDATED</t>
        </is>
      </c>
      <c r="C213" t="n">
        <v>76.2</v>
      </c>
      <c r="D213" t="inlineStr">
        <is>
          <t>B - Good Setup</t>
        </is>
      </c>
      <c r="E213" t="inlineStr">
        <is>
          <t>STOPPED_OUT</t>
        </is>
      </c>
      <c r="F213" t="inlineStr">
        <is>
          <t>2025-12-16</t>
        </is>
      </c>
      <c r="G213" t="n">
        <v>416.5</v>
      </c>
      <c r="H213" t="inlineStr">
        <is>
          <t>2026-05-05</t>
        </is>
      </c>
      <c r="I213" t="n">
        <v>421.25</v>
      </c>
      <c r="J213" t="inlineStr">
        <is>
          <t>2026-05-05</t>
        </is>
      </c>
      <c r="K213" t="n">
        <v>431.85</v>
      </c>
      <c r="L213" t="inlineStr">
        <is>
          <t>2026-05-06</t>
        </is>
      </c>
      <c r="M213" t="n">
        <v>415</v>
      </c>
      <c r="N213" t="inlineStr">
        <is>
          <t>2026-05-07</t>
        </is>
      </c>
      <c r="O213" t="n">
        <v>17</v>
      </c>
      <c r="P213" t="inlineStr">
        <is>
          <t>2026-05-22</t>
        </is>
      </c>
      <c r="Q213" t="n">
        <v>395.05</v>
      </c>
      <c r="R213" t="n">
        <v>1</v>
      </c>
      <c r="V213" t="inlineStr">
        <is>
          <t>2026-05-22</t>
        </is>
      </c>
      <c r="W213" t="n">
        <v>395.05</v>
      </c>
      <c r="X213" t="inlineStr">
        <is>
          <t>2026-05-25</t>
        </is>
      </c>
      <c r="Y213" t="n">
        <v>399.5</v>
      </c>
      <c r="Z213" t="n">
        <v>415</v>
      </c>
      <c r="AA213" t="n">
        <v>3.88</v>
      </c>
      <c r="AB213" t="n">
        <v>3.88</v>
      </c>
      <c r="AC213" t="n">
        <v>3.88</v>
      </c>
      <c r="AD213" t="n">
        <v>3.88</v>
      </c>
      <c r="AE213" t="n">
        <v>3.88</v>
      </c>
      <c r="AF213" t="n">
        <v>3.88</v>
      </c>
      <c r="AG213" t="n">
        <v>3.88</v>
      </c>
      <c r="AH213" t="n">
        <v>3.88</v>
      </c>
      <c r="AI213" t="n">
        <v>3.88</v>
      </c>
      <c r="AJ213" t="n">
        <v>3.88</v>
      </c>
      <c r="AK213" t="n">
        <v>3.88</v>
      </c>
      <c r="AL213" t="n">
        <v>3.88</v>
      </c>
      <c r="AM213" t="n">
        <v>3.88</v>
      </c>
      <c r="AN213" t="n">
        <v>3.88</v>
      </c>
      <c r="AO213" t="n">
        <v>3.88</v>
      </c>
      <c r="AP213" t="n">
        <v>3.88</v>
      </c>
      <c r="AQ213" t="n">
        <v>3.88</v>
      </c>
      <c r="AR213" t="b">
        <v>1</v>
      </c>
      <c r="AS213" t="n">
        <v>1</v>
      </c>
      <c r="AT213" t="b">
        <v>0</v>
      </c>
      <c r="AU213" t="inlineStr">
        <is>
          <t>2026-05-29</t>
        </is>
      </c>
    </row>
    <row r="214">
      <c r="A214" t="inlineStr">
        <is>
          <t>IONEXCHANG.NS</t>
        </is>
      </c>
      <c r="B214" t="inlineStr">
        <is>
          <t>STILL_OPEN</t>
        </is>
      </c>
      <c r="C214" t="n">
        <v>80.7</v>
      </c>
      <c r="D214" t="inlineStr">
        <is>
          <t>A - High-Quality Setup</t>
        </is>
      </c>
      <c r="E214" t="inlineStr">
        <is>
          <t>STOPPED_OUT</t>
        </is>
      </c>
      <c r="F214" t="inlineStr">
        <is>
          <t>2026-05-08</t>
        </is>
      </c>
      <c r="G214" t="n">
        <v>432.8</v>
      </c>
      <c r="H214" t="inlineStr">
        <is>
          <t>2026-07-10</t>
        </is>
      </c>
      <c r="I214" t="n">
        <v>468.3</v>
      </c>
      <c r="J214" t="inlineStr">
        <is>
          <t>2026-07-13</t>
        </is>
      </c>
      <c r="K214" t="n">
        <v>486</v>
      </c>
      <c r="L214" t="inlineStr">
        <is>
          <t>2026-07-17</t>
        </is>
      </c>
      <c r="M214" t="n">
        <v>422.25</v>
      </c>
      <c r="N214" t="inlineStr">
        <is>
          <t>2026-07-20</t>
        </is>
      </c>
      <c r="P214" t="inlineStr">
        <is>
          <t>2026-08-03</t>
        </is>
      </c>
      <c r="Q214" t="n">
        <v>429.95</v>
      </c>
      <c r="R214" t="n">
        <v>1</v>
      </c>
      <c r="V214" t="inlineStr">
        <is>
          <t>2026-08-03</t>
        </is>
      </c>
      <c r="W214" t="n">
        <v>429.95</v>
      </c>
      <c r="X214" t="inlineStr">
        <is>
          <t>2026-08-04</t>
        </is>
      </c>
      <c r="Y214" t="n">
        <v>433</v>
      </c>
      <c r="Z214" t="n">
        <v>422.25</v>
      </c>
      <c r="AA214" t="n">
        <v>-2.48</v>
      </c>
      <c r="AB214" t="n">
        <v>-2.48</v>
      </c>
      <c r="AC214" t="n">
        <v>-2.48</v>
      </c>
      <c r="AD214" t="n">
        <v>-2.48</v>
      </c>
      <c r="AE214" t="n">
        <v>-2.48</v>
      </c>
      <c r="AF214" t="n">
        <v>-2.48</v>
      </c>
      <c r="AG214" t="n">
        <v>-2.48</v>
      </c>
      <c r="AH214" t="n">
        <v>-2.48</v>
      </c>
      <c r="AI214" t="n">
        <v>-2.48</v>
      </c>
      <c r="AJ214" t="n">
        <v>-2.48</v>
      </c>
      <c r="AK214" t="n">
        <v>-2.48</v>
      </c>
      <c r="AL214" t="n">
        <v>-2.48</v>
      </c>
      <c r="AM214" t="n">
        <v>-2.48</v>
      </c>
      <c r="AN214" t="n">
        <v>-2.48</v>
      </c>
      <c r="AO214" t="n">
        <v>-2.48</v>
      </c>
      <c r="AP214" t="n">
        <v>-2.48</v>
      </c>
      <c r="AQ214" t="n">
        <v>-2.48</v>
      </c>
      <c r="AR214" t="b">
        <v>1</v>
      </c>
      <c r="AS214" t="n">
        <v>1</v>
      </c>
      <c r="AT214" t="b">
        <v>0</v>
      </c>
    </row>
    <row r="215">
      <c r="A215" t="inlineStr">
        <is>
          <t>KDDL.NS</t>
        </is>
      </c>
      <c r="B215" t="inlineStr">
        <is>
          <t>BOS2_CONFIRMED</t>
        </is>
      </c>
      <c r="C215" t="n">
        <v>86.09999999999999</v>
      </c>
      <c r="D215" t="inlineStr">
        <is>
          <t>A - High-Quality Setup</t>
        </is>
      </c>
      <c r="E215" t="inlineStr">
        <is>
          <t>OPEN (still within holding period, more horizons pending)</t>
        </is>
      </c>
      <c r="F215" t="inlineStr">
        <is>
          <t>2026-02-10</t>
        </is>
      </c>
      <c r="G215" t="n">
        <v>2604</v>
      </c>
      <c r="H215" t="inlineStr">
        <is>
          <t>2026-05-20</t>
        </is>
      </c>
      <c r="I215" t="n">
        <v>2614.2</v>
      </c>
      <c r="J215" t="inlineStr">
        <is>
          <t>2026-05-21</t>
        </is>
      </c>
      <c r="K215" t="n">
        <v>2952.8</v>
      </c>
      <c r="L215" t="inlineStr">
        <is>
          <t>2026-05-26</t>
        </is>
      </c>
      <c r="M215" t="n">
        <v>2678.7</v>
      </c>
      <c r="N215" t="inlineStr">
        <is>
          <t>2026-05-27</t>
        </is>
      </c>
      <c r="O215" t="n">
        <v>19</v>
      </c>
      <c r="P215" t="inlineStr">
        <is>
          <t>2026-06-17</t>
        </is>
      </c>
      <c r="Q215" t="n">
        <v>2903.3</v>
      </c>
      <c r="R215" t="n">
        <v>1</v>
      </c>
      <c r="S215" t="inlineStr">
        <is>
          <t>2026-06-04</t>
        </is>
      </c>
      <c r="T215" t="inlineStr">
        <is>
          <t>2026-06-22</t>
        </is>
      </c>
      <c r="U215" t="n">
        <v>3164.4</v>
      </c>
      <c r="V215" t="inlineStr">
        <is>
          <t>2026-06-17</t>
        </is>
      </c>
      <c r="W215" t="n">
        <v>2903.3</v>
      </c>
      <c r="X215" t="inlineStr">
        <is>
          <t>2026-06-18</t>
        </is>
      </c>
      <c r="Y215" t="n">
        <v>2903.3</v>
      </c>
      <c r="Z215" t="n">
        <v>2678.7</v>
      </c>
      <c r="AA215" t="n">
        <v>1.94</v>
      </c>
      <c r="AB215" t="n">
        <v>8.99</v>
      </c>
      <c r="AC215" t="n">
        <v>5.8</v>
      </c>
      <c r="AD215" t="n">
        <v>11.06</v>
      </c>
      <c r="AE215" t="n">
        <v>9.199999999999999</v>
      </c>
      <c r="AF215" t="n">
        <v>9.199999999999999</v>
      </c>
      <c r="AG215" t="n">
        <v>7.94</v>
      </c>
      <c r="AH215" t="n">
        <v>10.98</v>
      </c>
      <c r="AI215" t="n">
        <v>13.81</v>
      </c>
      <c r="AJ215" t="n">
        <v>13.02</v>
      </c>
      <c r="AK215" t="n">
        <v>9.85</v>
      </c>
      <c r="AL215" t="n">
        <v>9.75</v>
      </c>
      <c r="AM215" t="n">
        <v>12.19</v>
      </c>
      <c r="AN215" t="n">
        <v>6.6</v>
      </c>
      <c r="AO215" t="n">
        <v>9.94</v>
      </c>
      <c r="AR215" t="b">
        <v>0</v>
      </c>
      <c r="AT215" t="b">
        <v>1</v>
      </c>
    </row>
    <row r="216">
      <c r="A216" t="inlineStr">
        <is>
          <t>KDDL.NS</t>
        </is>
      </c>
      <c r="B216" t="inlineStr">
        <is>
          <t>BOS2_CONFIRMED</t>
        </is>
      </c>
      <c r="C216" t="n">
        <v>86.09999999999999</v>
      </c>
      <c r="D216" t="inlineStr">
        <is>
          <t>A - High-Quality Setup</t>
        </is>
      </c>
      <c r="E216" t="inlineStr">
        <is>
          <t>OPEN (still within holding period, more horizons pending)</t>
        </is>
      </c>
      <c r="F216" t="inlineStr">
        <is>
          <t>2026-06-09</t>
        </is>
      </c>
      <c r="G216" t="n">
        <v>3030</v>
      </c>
      <c r="H216" t="inlineStr">
        <is>
          <t>2026-06-22</t>
        </is>
      </c>
      <c r="I216" t="n">
        <v>3164.4</v>
      </c>
      <c r="J216" t="inlineStr">
        <is>
          <t>2026-06-22</t>
        </is>
      </c>
      <c r="K216" t="n">
        <v>3280</v>
      </c>
      <c r="L216" t="inlineStr">
        <is>
          <t>2026-06-24</t>
        </is>
      </c>
      <c r="M216" t="n">
        <v>3050.1</v>
      </c>
      <c r="N216" t="inlineStr">
        <is>
          <t>2026-06-25</t>
        </is>
      </c>
      <c r="O216" t="n">
        <v>27</v>
      </c>
      <c r="P216" t="inlineStr">
        <is>
          <t>2026-07-30</t>
        </is>
      </c>
      <c r="Q216" t="n">
        <v>3191.8</v>
      </c>
      <c r="R216" t="n">
        <v>1</v>
      </c>
      <c r="S216" t="inlineStr">
        <is>
          <t>2026-07-02</t>
        </is>
      </c>
      <c r="T216" t="inlineStr">
        <is>
          <t>2026-07-31</t>
        </is>
      </c>
      <c r="U216" t="n">
        <v>3302</v>
      </c>
      <c r="V216" t="inlineStr">
        <is>
          <t>2026-07-30</t>
        </is>
      </c>
      <c r="W216" t="n">
        <v>3191.8</v>
      </c>
      <c r="X216" t="inlineStr">
        <is>
          <t>2026-07-31</t>
        </is>
      </c>
      <c r="Y216" t="n">
        <v>3234.8</v>
      </c>
      <c r="Z216" t="n">
        <v>3050.1</v>
      </c>
      <c r="AA216" t="n">
        <v>7.06</v>
      </c>
      <c r="AB216" t="n">
        <v>12.92</v>
      </c>
      <c r="AC216" t="n">
        <v>14.52</v>
      </c>
      <c r="AR216" t="b">
        <v>0</v>
      </c>
      <c r="AT216" t="b">
        <v>1</v>
      </c>
    </row>
    <row r="217">
      <c r="A217" t="inlineStr">
        <is>
          <t>NORTHARC.NS</t>
        </is>
      </c>
      <c r="B217" t="inlineStr">
        <is>
          <t>BOS2_CONFIRMED</t>
        </is>
      </c>
      <c r="C217" t="n">
        <v>74</v>
      </c>
      <c r="D217" t="inlineStr">
        <is>
          <t>B - Good Setup</t>
        </is>
      </c>
      <c r="E217" t="inlineStr">
        <is>
          <t>STOPPED_OUT</t>
        </is>
      </c>
      <c r="F217" t="inlineStr">
        <is>
          <t>2026-01-22</t>
        </is>
      </c>
      <c r="G217" t="n">
        <v>285</v>
      </c>
      <c r="H217" t="inlineStr">
        <is>
          <t>2026-05-06</t>
        </is>
      </c>
      <c r="I217" t="n">
        <v>286.7</v>
      </c>
      <c r="J217" t="inlineStr">
        <is>
          <t>2026-05-11</t>
        </is>
      </c>
      <c r="K217" t="n">
        <v>321.7</v>
      </c>
      <c r="L217" t="inlineStr">
        <is>
          <t>2026-05-14</t>
        </is>
      </c>
      <c r="M217" t="n">
        <v>282.75</v>
      </c>
      <c r="N217" t="inlineStr">
        <is>
          <t>2026-05-15</t>
        </is>
      </c>
      <c r="O217" t="n">
        <v>41</v>
      </c>
      <c r="P217" t="inlineStr">
        <is>
          <t>2026-07-10</t>
        </is>
      </c>
      <c r="Q217" t="n">
        <v>325.3</v>
      </c>
      <c r="R217" t="n">
        <v>5</v>
      </c>
      <c r="T217" t="inlineStr">
        <is>
          <t>2026-07-10</t>
        </is>
      </c>
      <c r="U217" t="n">
        <v>325.3</v>
      </c>
      <c r="V217" t="inlineStr">
        <is>
          <t>2026-07-10</t>
        </is>
      </c>
      <c r="W217" t="n">
        <v>325.3</v>
      </c>
      <c r="X217" t="inlineStr">
        <is>
          <t>2026-07-13</t>
        </is>
      </c>
      <c r="Y217" t="n">
        <v>326.45</v>
      </c>
      <c r="Z217" t="n">
        <v>282.75</v>
      </c>
      <c r="AA217" t="n">
        <v>-2.31</v>
      </c>
      <c r="AB217" t="n">
        <v>-2.86</v>
      </c>
      <c r="AC217" t="n">
        <v>-3.72</v>
      </c>
      <c r="AD217" t="n">
        <v>-7.61</v>
      </c>
      <c r="AE217" t="n">
        <v>-6.48</v>
      </c>
      <c r="AF217" t="n">
        <v>-6.34</v>
      </c>
      <c r="AG217" t="n">
        <v>-8.19</v>
      </c>
      <c r="AH217" t="n">
        <v>-9.039999999999999</v>
      </c>
      <c r="AI217" t="n">
        <v>-8.289999999999999</v>
      </c>
      <c r="AJ217" t="n">
        <v>-8.07</v>
      </c>
      <c r="AK217" t="n">
        <v>-13.39</v>
      </c>
      <c r="AL217" t="n">
        <v>-13.39</v>
      </c>
      <c r="AM217" t="n">
        <v>-13.39</v>
      </c>
      <c r="AN217" t="n">
        <v>-13.39</v>
      </c>
      <c r="AO217" t="n">
        <v>-13.39</v>
      </c>
      <c r="AP217" t="n">
        <v>-13.39</v>
      </c>
      <c r="AQ217" t="n">
        <v>-13.39</v>
      </c>
      <c r="AR217" t="b">
        <v>1</v>
      </c>
      <c r="AS217" t="n">
        <v>12</v>
      </c>
      <c r="AT217" t="b">
        <v>1</v>
      </c>
    </row>
    <row r="218">
      <c r="A218" t="inlineStr">
        <is>
          <t>HIRECT.NS</t>
        </is>
      </c>
      <c r="B218" t="inlineStr">
        <is>
          <t>BOS2_CONFIRMED</t>
        </is>
      </c>
      <c r="C218" t="n">
        <v>82.09999999999999</v>
      </c>
      <c r="D218" t="inlineStr">
        <is>
          <t>A - High-Quality Setup</t>
        </is>
      </c>
      <c r="E218" t="inlineStr">
        <is>
          <t>STOPPED_OUT</t>
        </is>
      </c>
      <c r="F218" t="inlineStr">
        <is>
          <t>2026-05-26</t>
        </is>
      </c>
      <c r="G218" t="n">
        <v>1020</v>
      </c>
      <c r="H218" t="inlineStr">
        <is>
          <t>2026-05-27</t>
        </is>
      </c>
      <c r="I218" t="n">
        <v>1152.35</v>
      </c>
      <c r="J218" t="inlineStr">
        <is>
          <t>2026-05-27</t>
        </is>
      </c>
      <c r="K218" t="n">
        <v>1191</v>
      </c>
      <c r="L218" t="inlineStr">
        <is>
          <t>2026-06-02</t>
        </is>
      </c>
      <c r="M218" t="n">
        <v>1073</v>
      </c>
      <c r="N218" t="inlineStr">
        <is>
          <t>2026-06-03</t>
        </is>
      </c>
      <c r="O218" t="n">
        <v>31</v>
      </c>
      <c r="P218" t="inlineStr">
        <is>
          <t>2026-06-30</t>
        </is>
      </c>
      <c r="Q218" t="n">
        <v>1159.2</v>
      </c>
      <c r="R218" t="n">
        <v>2</v>
      </c>
      <c r="S218" t="inlineStr">
        <is>
          <t>2026-06-17</t>
        </is>
      </c>
      <c r="T218" t="inlineStr">
        <is>
          <t>2026-07-15</t>
        </is>
      </c>
      <c r="U218" t="n">
        <v>1273.6</v>
      </c>
      <c r="V218" t="inlineStr">
        <is>
          <t>2026-06-30</t>
        </is>
      </c>
      <c r="W218" t="n">
        <v>1159.2</v>
      </c>
      <c r="X218" t="inlineStr">
        <is>
          <t>2026-07-01</t>
        </is>
      </c>
      <c r="Y218" t="n">
        <v>1173.7</v>
      </c>
      <c r="Z218" t="n">
        <v>1073</v>
      </c>
      <c r="AA218" t="n">
        <v>-2.76</v>
      </c>
      <c r="AB218" t="n">
        <v>-6.94</v>
      </c>
      <c r="AC218" t="n">
        <v>-8.58</v>
      </c>
      <c r="AD218" t="n">
        <v>-8.58</v>
      </c>
      <c r="AE218" t="n">
        <v>-8.58</v>
      </c>
      <c r="AF218" t="n">
        <v>-8.58</v>
      </c>
      <c r="AG218" t="n">
        <v>-8.58</v>
      </c>
      <c r="AH218" t="n">
        <v>-8.58</v>
      </c>
      <c r="AI218" t="n">
        <v>-8.58</v>
      </c>
      <c r="AJ218" t="n">
        <v>-8.58</v>
      </c>
      <c r="AK218" t="n">
        <v>-8.58</v>
      </c>
      <c r="AL218" t="n">
        <v>-8.58</v>
      </c>
      <c r="AM218" t="n">
        <v>-8.58</v>
      </c>
      <c r="AN218" t="n">
        <v>-8.58</v>
      </c>
      <c r="AO218" t="n">
        <v>-8.58</v>
      </c>
      <c r="AP218" t="n">
        <v>-8.58</v>
      </c>
      <c r="AQ218" t="n">
        <v>-8.58</v>
      </c>
      <c r="AR218" t="b">
        <v>1</v>
      </c>
      <c r="AS218" t="n">
        <v>3</v>
      </c>
      <c r="AT218" t="b">
        <v>1</v>
      </c>
    </row>
    <row r="219">
      <c r="A219" t="inlineStr">
        <is>
          <t>RAMRAT.NS</t>
        </is>
      </c>
      <c r="B219" t="inlineStr">
        <is>
          <t>BOS2_CONFIRMED</t>
        </is>
      </c>
      <c r="C219" t="n">
        <v>86.09999999999999</v>
      </c>
      <c r="D219" t="inlineStr">
        <is>
          <t>A - High-Quality Setup</t>
        </is>
      </c>
      <c r="E219" t="inlineStr">
        <is>
          <t>STOPPED_OUT</t>
        </is>
      </c>
      <c r="F219" t="inlineStr">
        <is>
          <t>2026-04-17</t>
        </is>
      </c>
      <c r="G219" t="n">
        <v>414.65</v>
      </c>
      <c r="H219" t="inlineStr">
        <is>
          <t>2026-04-27</t>
        </is>
      </c>
      <c r="I219" t="n">
        <v>426.55</v>
      </c>
      <c r="J219" t="inlineStr">
        <is>
          <t>2026-04-28</t>
        </is>
      </c>
      <c r="K219" t="n">
        <v>450</v>
      </c>
      <c r="L219" t="inlineStr">
        <is>
          <t>2026-04-30</t>
        </is>
      </c>
      <c r="M219" t="n">
        <v>419</v>
      </c>
      <c r="N219" t="inlineStr">
        <is>
          <t>2026-05-01</t>
        </is>
      </c>
      <c r="O219" t="n">
        <v>17</v>
      </c>
      <c r="P219" t="inlineStr">
        <is>
          <t>2026-05-20</t>
        </is>
      </c>
      <c r="Q219" t="n">
        <v>437.85</v>
      </c>
      <c r="R219" t="n">
        <v>1</v>
      </c>
      <c r="S219" t="inlineStr">
        <is>
          <t>2026-05-08</t>
        </is>
      </c>
      <c r="T219" t="inlineStr">
        <is>
          <t>2026-05-25</t>
        </is>
      </c>
      <c r="U219" t="n">
        <v>470.45</v>
      </c>
      <c r="V219" t="inlineStr">
        <is>
          <t>2026-05-20</t>
        </is>
      </c>
      <c r="W219" t="n">
        <v>437.85</v>
      </c>
      <c r="X219" t="inlineStr">
        <is>
          <t>2026-05-21</t>
        </is>
      </c>
      <c r="Y219" t="n">
        <v>440.55</v>
      </c>
      <c r="Z219" t="n">
        <v>419</v>
      </c>
      <c r="AA219" t="n">
        <v>-1.79</v>
      </c>
      <c r="AB219" t="n">
        <v>6.79</v>
      </c>
      <c r="AC219" t="n">
        <v>6.82</v>
      </c>
      <c r="AD219" t="n">
        <v>5.52</v>
      </c>
      <c r="AE219" t="n">
        <v>5.52</v>
      </c>
      <c r="AF219" t="n">
        <v>-3.42</v>
      </c>
      <c r="AG219" t="n">
        <v>-4.89</v>
      </c>
      <c r="AH219" t="n">
        <v>-4.89</v>
      </c>
      <c r="AI219" t="n">
        <v>-4.89</v>
      </c>
      <c r="AJ219" t="n">
        <v>-4.89</v>
      </c>
      <c r="AK219" t="n">
        <v>-4.89</v>
      </c>
      <c r="AL219" t="n">
        <v>-4.89</v>
      </c>
      <c r="AM219" t="n">
        <v>-4.89</v>
      </c>
      <c r="AN219" t="n">
        <v>-4.89</v>
      </c>
      <c r="AO219" t="n">
        <v>-4.89</v>
      </c>
      <c r="AP219" t="n">
        <v>-4.89</v>
      </c>
      <c r="AQ219" t="n">
        <v>-4.89</v>
      </c>
      <c r="AR219" t="b">
        <v>1</v>
      </c>
      <c r="AS219" t="n">
        <v>7</v>
      </c>
      <c r="AT219" t="b">
        <v>1</v>
      </c>
    </row>
    <row r="220">
      <c r="A220" t="inlineStr">
        <is>
          <t>MARINE.NS</t>
        </is>
      </c>
      <c r="B220" t="inlineStr">
        <is>
          <t>BOS2_CONFIRMED</t>
        </is>
      </c>
      <c r="C220" t="n">
        <v>85.59999999999999</v>
      </c>
      <c r="D220" t="inlineStr">
        <is>
          <t>A - High-Quality Setup</t>
        </is>
      </c>
      <c r="E220" t="inlineStr">
        <is>
          <t>OPEN (still within holding period, more horizons pending)</t>
        </is>
      </c>
      <c r="F220" t="inlineStr">
        <is>
          <t>2026-05-27</t>
        </is>
      </c>
      <c r="G220" t="n">
        <v>249.25</v>
      </c>
      <c r="H220" t="inlineStr">
        <is>
          <t>2026-05-29</t>
        </is>
      </c>
      <c r="I220" t="n">
        <v>268.94</v>
      </c>
      <c r="J220" t="inlineStr">
        <is>
          <t>2026-05-29</t>
        </is>
      </c>
      <c r="K220" t="n">
        <v>282.48</v>
      </c>
      <c r="L220" t="inlineStr">
        <is>
          <t>2026-06-01</t>
        </is>
      </c>
      <c r="M220" t="n">
        <v>239.95</v>
      </c>
      <c r="N220" t="inlineStr">
        <is>
          <t>2026-06-02</t>
        </is>
      </c>
      <c r="O220" t="n">
        <v>45</v>
      </c>
      <c r="P220" t="inlineStr">
        <is>
          <t>2026-06-16</t>
        </is>
      </c>
      <c r="Q220" t="n">
        <v>261.55</v>
      </c>
      <c r="R220" t="n">
        <v>1</v>
      </c>
      <c r="S220" t="inlineStr">
        <is>
          <t>2026-06-23</t>
        </is>
      </c>
      <c r="T220" t="inlineStr">
        <is>
          <t>2026-08-03</t>
        </is>
      </c>
      <c r="U220" t="n">
        <v>287.75</v>
      </c>
      <c r="V220" t="inlineStr">
        <is>
          <t>2026-06-16</t>
        </is>
      </c>
      <c r="W220" t="n">
        <v>261.55</v>
      </c>
      <c r="X220" t="inlineStr">
        <is>
          <t>2026-06-17</t>
        </is>
      </c>
      <c r="Y220" t="n">
        <v>263.4</v>
      </c>
      <c r="Z220" t="n">
        <v>239.95</v>
      </c>
      <c r="AA220" t="n">
        <v>-0.72</v>
      </c>
      <c r="AB220" t="n">
        <v>-1.88</v>
      </c>
      <c r="AC220" t="n">
        <v>2.47</v>
      </c>
      <c r="AD220" t="n">
        <v>4.27</v>
      </c>
      <c r="AE220" t="n">
        <v>4.46</v>
      </c>
      <c r="AF220" t="n">
        <v>2.03</v>
      </c>
      <c r="AG220" t="n">
        <v>2.03</v>
      </c>
      <c r="AH220" t="n">
        <v>3.64</v>
      </c>
      <c r="AI220" t="n">
        <v>7.65</v>
      </c>
      <c r="AJ220" t="n">
        <v>10.46</v>
      </c>
      <c r="AK220" t="n">
        <v>6.42</v>
      </c>
      <c r="AL220" t="n">
        <v>-5.98</v>
      </c>
      <c r="AM220" t="n">
        <v>-2.83</v>
      </c>
      <c r="AN220" t="n">
        <v>-3</v>
      </c>
      <c r="AO220" t="n">
        <v>0.72</v>
      </c>
      <c r="AR220" t="b">
        <v>0</v>
      </c>
      <c r="AT220" t="b">
        <v>1</v>
      </c>
    </row>
    <row r="221">
      <c r="A221" t="inlineStr">
        <is>
          <t>SANGHVIMOV.NS</t>
        </is>
      </c>
      <c r="B221" t="inlineStr">
        <is>
          <t>STILL_OPEN</t>
        </is>
      </c>
      <c r="C221" t="n">
        <v>71.8</v>
      </c>
      <c r="D221" t="inlineStr">
        <is>
          <t>B - Good Setup</t>
        </is>
      </c>
      <c r="E221" t="inlineStr">
        <is>
          <t>STOPPED_OUT</t>
        </is>
      </c>
      <c r="F221" t="inlineStr">
        <is>
          <t>2026-07-01</t>
        </is>
      </c>
      <c r="G221" t="n">
        <v>442.6</v>
      </c>
      <c r="H221" t="inlineStr">
        <is>
          <t>2026-07-02</t>
        </is>
      </c>
      <c r="I221" t="n">
        <v>454.25</v>
      </c>
      <c r="J221" t="inlineStr">
        <is>
          <t>2026-07-06</t>
        </is>
      </c>
      <c r="K221" t="n">
        <v>471.9</v>
      </c>
      <c r="L221" t="inlineStr">
        <is>
          <t>2026-07-07</t>
        </is>
      </c>
      <c r="M221" t="n">
        <v>440</v>
      </c>
      <c r="N221" t="inlineStr">
        <is>
          <t>2026-07-08</t>
        </is>
      </c>
      <c r="P221" t="inlineStr">
        <is>
          <t>2026-07-20</t>
        </is>
      </c>
      <c r="Q221" t="n">
        <v>436.65</v>
      </c>
      <c r="R221" t="n">
        <v>1</v>
      </c>
      <c r="S221" t="inlineStr">
        <is>
          <t>2026-08-05</t>
        </is>
      </c>
      <c r="V221" t="inlineStr">
        <is>
          <t>2026-07-20</t>
        </is>
      </c>
      <c r="W221" t="n">
        <v>436.65</v>
      </c>
      <c r="X221" t="inlineStr">
        <is>
          <t>2026-07-21</t>
        </is>
      </c>
      <c r="Y221" t="n">
        <v>437.35</v>
      </c>
      <c r="Z221" t="n">
        <v>440</v>
      </c>
      <c r="AA221" t="n">
        <v>0.61</v>
      </c>
      <c r="AB221" t="n">
        <v>0.61</v>
      </c>
      <c r="AC221" t="n">
        <v>0.61</v>
      </c>
      <c r="AD221" t="n">
        <v>0.61</v>
      </c>
      <c r="AE221" t="n">
        <v>0.61</v>
      </c>
      <c r="AF221" t="n">
        <v>0.61</v>
      </c>
      <c r="AG221" t="n">
        <v>0.61</v>
      </c>
      <c r="AH221" t="n">
        <v>0.61</v>
      </c>
      <c r="AI221" t="n">
        <v>0.61</v>
      </c>
      <c r="AJ221" t="n">
        <v>0.61</v>
      </c>
      <c r="AK221" t="n">
        <v>0.61</v>
      </c>
      <c r="AL221" t="n">
        <v>0.61</v>
      </c>
      <c r="AM221" t="n">
        <v>0.61</v>
      </c>
      <c r="AN221" t="n">
        <v>0.61</v>
      </c>
      <c r="AO221" t="n">
        <v>0.61</v>
      </c>
      <c r="AP221" t="n">
        <v>0.61</v>
      </c>
      <c r="AQ221" t="n">
        <v>0.61</v>
      </c>
      <c r="AR221" t="b">
        <v>1</v>
      </c>
      <c r="AS221" t="n">
        <v>1</v>
      </c>
      <c r="AT221" t="b">
        <v>0</v>
      </c>
    </row>
    <row r="222">
      <c r="A222" t="inlineStr">
        <is>
          <t>MANINDS.NS</t>
        </is>
      </c>
      <c r="B222" t="inlineStr">
        <is>
          <t>BOS2_CONFIRMED</t>
        </is>
      </c>
      <c r="C222" t="n">
        <v>86.09999999999999</v>
      </c>
      <c r="D222" t="inlineStr">
        <is>
          <t>A - High-Quality Setup</t>
        </is>
      </c>
      <c r="E222" t="inlineStr">
        <is>
          <t>STOPPED_OUT</t>
        </is>
      </c>
      <c r="F222" t="inlineStr">
        <is>
          <t>2026-04-15</t>
        </is>
      </c>
      <c r="G222" t="n">
        <v>491</v>
      </c>
      <c r="H222" t="inlineStr">
        <is>
          <t>2026-04-16</t>
        </is>
      </c>
      <c r="I222" t="n">
        <v>508.1</v>
      </c>
      <c r="J222" t="inlineStr">
        <is>
          <t>2026-04-17</t>
        </is>
      </c>
      <c r="K222" t="n">
        <v>550</v>
      </c>
      <c r="L222" t="inlineStr">
        <is>
          <t>2026-04-20</t>
        </is>
      </c>
      <c r="M222" t="n">
        <v>518.05</v>
      </c>
      <c r="N222" t="inlineStr">
        <is>
          <t>2026-04-21</t>
        </is>
      </c>
      <c r="O222" t="n">
        <v>19</v>
      </c>
      <c r="P222" t="inlineStr">
        <is>
          <t>2026-05-04</t>
        </is>
      </c>
      <c r="Q222" t="n">
        <v>535.15</v>
      </c>
      <c r="R222" t="n">
        <v>1</v>
      </c>
      <c r="S222" t="inlineStr">
        <is>
          <t>2026-05-04</t>
        </is>
      </c>
      <c r="T222" t="inlineStr">
        <is>
          <t>2026-05-15</t>
        </is>
      </c>
      <c r="U222" t="n">
        <v>560.15</v>
      </c>
      <c r="V222" t="inlineStr">
        <is>
          <t>2026-05-04</t>
        </is>
      </c>
      <c r="W222" t="n">
        <v>535.15</v>
      </c>
      <c r="X222" t="inlineStr">
        <is>
          <t>2026-05-05</t>
        </is>
      </c>
      <c r="Y222" t="n">
        <v>535.25</v>
      </c>
      <c r="Z222" t="n">
        <v>518.05</v>
      </c>
      <c r="AA222" t="n">
        <v>0.17</v>
      </c>
      <c r="AB222" t="n">
        <v>-0.14</v>
      </c>
      <c r="AC222" t="n">
        <v>-1.02</v>
      </c>
      <c r="AD222" t="n">
        <v>-3.21</v>
      </c>
      <c r="AE222" t="n">
        <v>-3.21</v>
      </c>
      <c r="AF222" t="n">
        <v>-3.21</v>
      </c>
      <c r="AG222" t="n">
        <v>-3.21</v>
      </c>
      <c r="AH222" t="n">
        <v>-3.21</v>
      </c>
      <c r="AI222" t="n">
        <v>-3.21</v>
      </c>
      <c r="AJ222" t="n">
        <v>-3.21</v>
      </c>
      <c r="AK222" t="n">
        <v>-3.21</v>
      </c>
      <c r="AL222" t="n">
        <v>-3.21</v>
      </c>
      <c r="AM222" t="n">
        <v>-3.21</v>
      </c>
      <c r="AN222" t="n">
        <v>-3.21</v>
      </c>
      <c r="AO222" t="n">
        <v>-3.21</v>
      </c>
      <c r="AP222" t="n">
        <v>-3.21</v>
      </c>
      <c r="AQ222" t="n">
        <v>-3.21</v>
      </c>
      <c r="AR222" t="b">
        <v>1</v>
      </c>
      <c r="AS222" t="n">
        <v>4</v>
      </c>
      <c r="AT222" t="b">
        <v>1</v>
      </c>
    </row>
    <row r="223">
      <c r="A223" t="inlineStr">
        <is>
          <t>ROSSTECH.NS</t>
        </is>
      </c>
      <c r="B223" t="inlineStr">
        <is>
          <t>BOS2_CONFIRMED</t>
        </is>
      </c>
      <c r="C223" t="n">
        <v>95</v>
      </c>
      <c r="D223" t="inlineStr">
        <is>
          <t>A - High-Quality Setup</t>
        </is>
      </c>
      <c r="E223" t="inlineStr">
        <is>
          <t>STOPPED_OUT</t>
        </is>
      </c>
      <c r="F223" t="inlineStr">
        <is>
          <t>2025-11-28</t>
        </is>
      </c>
      <c r="G223" t="n">
        <v>840</v>
      </c>
      <c r="H223" t="inlineStr">
        <is>
          <t>2026-04-10</t>
        </is>
      </c>
      <c r="I223" t="n">
        <v>916.4</v>
      </c>
      <c r="J223" t="inlineStr">
        <is>
          <t>2026-04-15</t>
        </is>
      </c>
      <c r="K223" t="n">
        <v>1016.85</v>
      </c>
      <c r="L223" t="inlineStr">
        <is>
          <t>2026-04-20</t>
        </is>
      </c>
      <c r="M223" t="n">
        <v>875.1</v>
      </c>
      <c r="N223" t="inlineStr">
        <is>
          <t>2026-04-21</t>
        </is>
      </c>
      <c r="O223" t="n">
        <v>13</v>
      </c>
      <c r="P223" t="inlineStr">
        <is>
          <t>2026-04-28</t>
        </is>
      </c>
      <c r="Q223" t="n">
        <v>1020.2</v>
      </c>
      <c r="R223" t="n">
        <v>1</v>
      </c>
      <c r="S223" t="inlineStr">
        <is>
          <t>2026-04-27</t>
        </is>
      </c>
      <c r="T223" t="inlineStr">
        <is>
          <t>2026-05-07</t>
        </is>
      </c>
      <c r="U223" t="n">
        <v>1043.05</v>
      </c>
      <c r="V223" t="inlineStr">
        <is>
          <t>2026-04-28</t>
        </is>
      </c>
      <c r="W223" t="n">
        <v>1020.2</v>
      </c>
      <c r="X223" t="inlineStr">
        <is>
          <t>2026-04-29</t>
        </is>
      </c>
      <c r="Y223" t="n">
        <v>1025.1</v>
      </c>
      <c r="Z223" t="n">
        <v>875.1</v>
      </c>
      <c r="AA223" t="n">
        <v>-3.45</v>
      </c>
      <c r="AB223" t="n">
        <v>-3.45</v>
      </c>
      <c r="AC223" t="n">
        <v>-5.43</v>
      </c>
      <c r="AD223" t="n">
        <v>-4.58</v>
      </c>
      <c r="AE223" t="n">
        <v>-6.34</v>
      </c>
      <c r="AF223" t="n">
        <v>1.75</v>
      </c>
      <c r="AG223" t="n">
        <v>-11.17</v>
      </c>
      <c r="AH223" t="n">
        <v>-14.63</v>
      </c>
      <c r="AI223" t="n">
        <v>-14.63</v>
      </c>
      <c r="AJ223" t="n">
        <v>-14.63</v>
      </c>
      <c r="AK223" t="n">
        <v>-14.63</v>
      </c>
      <c r="AL223" t="n">
        <v>-14.63</v>
      </c>
      <c r="AM223" t="n">
        <v>-14.63</v>
      </c>
      <c r="AN223" t="n">
        <v>-14.63</v>
      </c>
      <c r="AO223" t="n">
        <v>-14.63</v>
      </c>
      <c r="AP223" t="n">
        <v>-14.63</v>
      </c>
      <c r="AQ223" t="n">
        <v>-14.63</v>
      </c>
      <c r="AR223" t="b">
        <v>1</v>
      </c>
      <c r="AS223" t="n">
        <v>8</v>
      </c>
      <c r="AT223" t="b">
        <v>1</v>
      </c>
    </row>
    <row r="224">
      <c r="A224" t="inlineStr">
        <is>
          <t>KERNEX.NS</t>
        </is>
      </c>
      <c r="B224" t="inlineStr">
        <is>
          <t>BOS2_CONFIRMED</t>
        </is>
      </c>
      <c r="C224" t="n">
        <v>86.09999999999999</v>
      </c>
      <c r="D224" t="inlineStr">
        <is>
          <t>A - High-Quality Setup</t>
        </is>
      </c>
      <c r="E224" t="inlineStr">
        <is>
          <t>STOPPED_OUT</t>
        </is>
      </c>
      <c r="F224" t="inlineStr">
        <is>
          <t>2026-01-16</t>
        </is>
      </c>
      <c r="G224" t="n">
        <v>1425</v>
      </c>
      <c r="H224" t="inlineStr">
        <is>
          <t>2026-05-07</t>
        </is>
      </c>
      <c r="I224" t="n">
        <v>1518.5</v>
      </c>
      <c r="J224" t="inlineStr">
        <is>
          <t>2026-05-08</t>
        </is>
      </c>
      <c r="K224" t="n">
        <v>1626</v>
      </c>
      <c r="L224" t="inlineStr">
        <is>
          <t>2026-05-11</t>
        </is>
      </c>
      <c r="M224" t="n">
        <v>1463.1</v>
      </c>
      <c r="N224" t="inlineStr">
        <is>
          <t>2026-05-12</t>
        </is>
      </c>
      <c r="O224" t="n">
        <v>14</v>
      </c>
      <c r="P224" t="inlineStr">
        <is>
          <t>2026-05-25</t>
        </is>
      </c>
      <c r="Q224" t="n">
        <v>1464</v>
      </c>
      <c r="R224" t="n">
        <v>1</v>
      </c>
      <c r="T224" t="inlineStr">
        <is>
          <t>2026-05-29</t>
        </is>
      </c>
      <c r="U224" t="n">
        <v>1689.9</v>
      </c>
      <c r="V224" t="inlineStr">
        <is>
          <t>2026-05-25</t>
        </is>
      </c>
      <c r="W224" t="n">
        <v>1464</v>
      </c>
      <c r="X224" t="inlineStr">
        <is>
          <t>2026-05-26</t>
        </is>
      </c>
      <c r="Y224" t="n">
        <v>1478.6</v>
      </c>
      <c r="Z224" t="n">
        <v>1463.1</v>
      </c>
      <c r="AA224" t="n">
        <v>-1.05</v>
      </c>
      <c r="AB224" t="n">
        <v>-1.05</v>
      </c>
      <c r="AC224" t="n">
        <v>-1.05</v>
      </c>
      <c r="AD224" t="n">
        <v>-1.05</v>
      </c>
      <c r="AE224" t="n">
        <v>-1.05</v>
      </c>
      <c r="AF224" t="n">
        <v>-1.05</v>
      </c>
      <c r="AG224" t="n">
        <v>-1.05</v>
      </c>
      <c r="AH224" t="n">
        <v>-1.05</v>
      </c>
      <c r="AI224" t="n">
        <v>-1.05</v>
      </c>
      <c r="AJ224" t="n">
        <v>-1.05</v>
      </c>
      <c r="AK224" t="n">
        <v>-1.05</v>
      </c>
      <c r="AL224" t="n">
        <v>-1.05</v>
      </c>
      <c r="AM224" t="n">
        <v>-1.05</v>
      </c>
      <c r="AN224" t="n">
        <v>-1.05</v>
      </c>
      <c r="AO224" t="n">
        <v>-1.05</v>
      </c>
      <c r="AP224" t="n">
        <v>-1.05</v>
      </c>
      <c r="AQ224" t="n">
        <v>-1.05</v>
      </c>
      <c r="AR224" t="b">
        <v>1</v>
      </c>
      <c r="AS224" t="n">
        <v>1</v>
      </c>
      <c r="AT224" t="b">
        <v>1</v>
      </c>
    </row>
    <row r="225">
      <c r="A225" t="inlineStr">
        <is>
          <t>KERNEX.NS</t>
        </is>
      </c>
      <c r="B225" t="inlineStr">
        <is>
          <t>BOS2_CONFIRMED</t>
        </is>
      </c>
      <c r="C225" t="n">
        <v>90.59999999999999</v>
      </c>
      <c r="D225" t="inlineStr">
        <is>
          <t>A - High-Quality Setup</t>
        </is>
      </c>
      <c r="E225" t="inlineStr">
        <is>
          <t>OPEN (still within holding period, more horizons pending)</t>
        </is>
      </c>
      <c r="F225" t="inlineStr">
        <is>
          <t>2026-05-08</t>
        </is>
      </c>
      <c r="G225" t="n">
        <v>1626</v>
      </c>
      <c r="H225" t="inlineStr">
        <is>
          <t>2026-05-29</t>
        </is>
      </c>
      <c r="I225" t="n">
        <v>1689.9</v>
      </c>
      <c r="J225" t="inlineStr">
        <is>
          <t>2026-06-02</t>
        </is>
      </c>
      <c r="K225" t="n">
        <v>1918.4</v>
      </c>
      <c r="L225" t="inlineStr">
        <is>
          <t>2026-06-03</t>
        </is>
      </c>
      <c r="M225" t="n">
        <v>1745</v>
      </c>
      <c r="N225" t="inlineStr">
        <is>
          <t>2026-06-04</t>
        </is>
      </c>
      <c r="O225" t="n">
        <v>20</v>
      </c>
      <c r="P225" t="inlineStr">
        <is>
          <t>2026-06-24</t>
        </is>
      </c>
      <c r="Q225" t="n">
        <v>2036</v>
      </c>
      <c r="R225" t="n">
        <v>1</v>
      </c>
      <c r="S225" t="inlineStr">
        <is>
          <t>2026-06-10</t>
        </is>
      </c>
      <c r="T225" t="inlineStr">
        <is>
          <t>2026-07-01</t>
        </is>
      </c>
      <c r="U225" t="n">
        <v>2293.6</v>
      </c>
      <c r="V225" t="inlineStr">
        <is>
          <t>2026-06-24</t>
        </is>
      </c>
      <c r="W225" t="n">
        <v>2036</v>
      </c>
      <c r="X225" t="inlineStr">
        <is>
          <t>2026-06-25</t>
        </is>
      </c>
      <c r="Y225" t="n">
        <v>2056</v>
      </c>
      <c r="Z225" t="n">
        <v>1745</v>
      </c>
      <c r="AA225" t="n">
        <v>-0.99</v>
      </c>
      <c r="AB225" t="n">
        <v>0.01</v>
      </c>
      <c r="AC225" t="n">
        <v>5.05</v>
      </c>
      <c r="AD225" t="n">
        <v>11.56</v>
      </c>
      <c r="AE225" t="n">
        <v>16.2</v>
      </c>
      <c r="AF225" t="n">
        <v>15.7</v>
      </c>
      <c r="AG225" t="n">
        <v>16.88</v>
      </c>
      <c r="AH225" t="n">
        <v>6.53</v>
      </c>
      <c r="AI225" t="n">
        <v>-0.85</v>
      </c>
      <c r="AJ225" t="n">
        <v>3.31</v>
      </c>
      <c r="AK225" t="n">
        <v>8.630000000000001</v>
      </c>
      <c r="AL225" t="n">
        <v>2.38</v>
      </c>
      <c r="AM225" t="n">
        <v>8</v>
      </c>
      <c r="AN225" t="n">
        <v>7.74</v>
      </c>
      <c r="AR225" t="b">
        <v>0</v>
      </c>
      <c r="AT225" t="b">
        <v>1</v>
      </c>
    </row>
    <row r="226">
      <c r="A226" t="inlineStr">
        <is>
          <t>KERNEX.NS</t>
        </is>
      </c>
      <c r="B226" t="inlineStr">
        <is>
          <t>BOS2_CONFIRMED</t>
        </is>
      </c>
      <c r="C226" t="n">
        <v>68.8</v>
      </c>
      <c r="D226" t="inlineStr">
        <is>
          <t>B - Good Setup</t>
        </is>
      </c>
      <c r="E226" t="inlineStr">
        <is>
          <t>OPEN (still within holding period, more horizons pending)</t>
        </is>
      </c>
      <c r="F226" t="inlineStr">
        <is>
          <t>2026-06-18</t>
        </is>
      </c>
      <c r="G226" t="n">
        <v>2145</v>
      </c>
      <c r="H226" t="inlineStr">
        <is>
          <t>2026-06-30</t>
        </is>
      </c>
      <c r="I226" t="n">
        <v>2159.9</v>
      </c>
      <c r="J226" t="inlineStr">
        <is>
          <t>2026-07-06</t>
        </is>
      </c>
      <c r="K226" t="n">
        <v>2445</v>
      </c>
      <c r="L226" t="inlineStr">
        <is>
          <t>2026-07-08</t>
        </is>
      </c>
      <c r="M226" t="n">
        <v>1987</v>
      </c>
      <c r="N226" t="inlineStr">
        <is>
          <t>2026-07-09</t>
        </is>
      </c>
      <c r="O226" t="n">
        <v>20</v>
      </c>
      <c r="P226" t="inlineStr">
        <is>
          <t>2026-07-20</t>
        </is>
      </c>
      <c r="Q226" t="n">
        <v>2120.1</v>
      </c>
      <c r="R226" t="n">
        <v>2</v>
      </c>
      <c r="S226" t="inlineStr">
        <is>
          <t>2026-08-04</t>
        </is>
      </c>
      <c r="T226" t="inlineStr">
        <is>
          <t>2026-08-05</t>
        </is>
      </c>
      <c r="U226" t="n">
        <v>2549.2</v>
      </c>
      <c r="V226" t="inlineStr">
        <is>
          <t>2026-07-20</t>
        </is>
      </c>
      <c r="W226" t="n">
        <v>2120.1</v>
      </c>
      <c r="X226" t="inlineStr">
        <is>
          <t>2026-07-21</t>
        </is>
      </c>
      <c r="Y226" t="n">
        <v>2127</v>
      </c>
      <c r="Z226" t="n">
        <v>1987</v>
      </c>
      <c r="AA226" t="n">
        <v>3.23</v>
      </c>
      <c r="AB226" t="n">
        <v>4.4</v>
      </c>
      <c r="AC226" t="n">
        <v>3.68</v>
      </c>
      <c r="AD226" t="n">
        <v>9.130000000000001</v>
      </c>
      <c r="AE226" t="n">
        <v>7.31</v>
      </c>
      <c r="AF226" t="n">
        <v>3.24</v>
      </c>
      <c r="AG226" t="n">
        <v>4.14</v>
      </c>
      <c r="AH226" t="n">
        <v>7.74</v>
      </c>
      <c r="AI226" t="n">
        <v>7.1</v>
      </c>
      <c r="AJ226" t="n">
        <v>13.73</v>
      </c>
      <c r="AR226" t="b">
        <v>0</v>
      </c>
      <c r="AT226" t="b">
        <v>1</v>
      </c>
    </row>
    <row r="227">
      <c r="A227" t="inlineStr">
        <is>
          <t>GUFICBIO.NS</t>
        </is>
      </c>
      <c r="B227" t="inlineStr">
        <is>
          <t>BOS2_CONFIRMED</t>
        </is>
      </c>
      <c r="C227" t="n">
        <v>86.59999999999999</v>
      </c>
      <c r="D227" t="inlineStr">
        <is>
          <t>A - High-Quality Setup</t>
        </is>
      </c>
      <c r="E227" t="inlineStr">
        <is>
          <t>OPEN (still within holding period, more horizons pending)</t>
        </is>
      </c>
      <c r="F227" t="inlineStr">
        <is>
          <t>2025-12-05</t>
        </is>
      </c>
      <c r="G227" t="n">
        <v>360</v>
      </c>
      <c r="H227" t="inlineStr">
        <is>
          <t>2026-06-03</t>
        </is>
      </c>
      <c r="I227" t="n">
        <v>361.95</v>
      </c>
      <c r="J227" t="inlineStr">
        <is>
          <t>2026-06-03</t>
        </is>
      </c>
      <c r="K227" t="n">
        <v>373.9</v>
      </c>
      <c r="L227" t="inlineStr">
        <is>
          <t>2026-06-04</t>
        </is>
      </c>
      <c r="M227" t="n">
        <v>350.5</v>
      </c>
      <c r="N227" t="inlineStr">
        <is>
          <t>2026-06-05</t>
        </is>
      </c>
      <c r="O227" t="n">
        <v>17</v>
      </c>
      <c r="P227" t="inlineStr">
        <is>
          <t>2026-06-23</t>
        </is>
      </c>
      <c r="Q227" t="n">
        <v>370.25</v>
      </c>
      <c r="R227" t="n">
        <v>2</v>
      </c>
      <c r="S227" t="inlineStr">
        <is>
          <t>2026-06-12</t>
        </is>
      </c>
      <c r="T227" t="inlineStr">
        <is>
          <t>2026-06-29</t>
        </is>
      </c>
      <c r="U227" t="n">
        <v>386.3</v>
      </c>
      <c r="V227" t="inlineStr">
        <is>
          <t>2026-06-23</t>
        </is>
      </c>
      <c r="W227" t="n">
        <v>370.25</v>
      </c>
      <c r="X227" t="inlineStr">
        <is>
          <t>2026-06-24</t>
        </is>
      </c>
      <c r="Y227" t="n">
        <v>370.85</v>
      </c>
      <c r="Z227" t="n">
        <v>350.5</v>
      </c>
      <c r="AA227" t="n">
        <v>-2.48</v>
      </c>
      <c r="AB227" t="n">
        <v>-2.48</v>
      </c>
      <c r="AC227" t="n">
        <v>4.17</v>
      </c>
      <c r="AD227" t="n">
        <v>9.76</v>
      </c>
      <c r="AE227" t="n">
        <v>6.34</v>
      </c>
      <c r="AF227" t="n">
        <v>3.99</v>
      </c>
      <c r="AG227" t="n">
        <v>5.15</v>
      </c>
      <c r="AH227" t="n">
        <v>1.16</v>
      </c>
      <c r="AI227" t="n">
        <v>2.58</v>
      </c>
      <c r="AJ227" t="n">
        <v>2.48</v>
      </c>
      <c r="AK227" t="n">
        <v>5.81</v>
      </c>
      <c r="AL227" t="n">
        <v>6.94</v>
      </c>
      <c r="AM227" t="n">
        <v>4.18</v>
      </c>
      <c r="AN227" t="n">
        <v>3.1</v>
      </c>
      <c r="AO227" t="n">
        <v>6.34</v>
      </c>
      <c r="AR227" t="b">
        <v>0</v>
      </c>
      <c r="AT227" t="b">
        <v>1</v>
      </c>
    </row>
    <row r="228">
      <c r="A228" t="inlineStr">
        <is>
          <t>WSTCSTPAPR.NS</t>
        </is>
      </c>
      <c r="B228" t="inlineStr">
        <is>
          <t>BOS2_CONFIRMED</t>
        </is>
      </c>
      <c r="C228" t="n">
        <v>82.09999999999999</v>
      </c>
      <c r="D228" t="inlineStr">
        <is>
          <t>A - High-Quality Setup</t>
        </is>
      </c>
      <c r="E228" t="inlineStr">
        <is>
          <t>STOPPED_OUT</t>
        </is>
      </c>
      <c r="F228" t="inlineStr">
        <is>
          <t>2025-10-23</t>
        </is>
      </c>
      <c r="G228" t="n">
        <v>480.7</v>
      </c>
      <c r="H228" t="inlineStr">
        <is>
          <t>2026-04-15</t>
        </is>
      </c>
      <c r="I228" t="n">
        <v>487.65</v>
      </c>
      <c r="J228" t="inlineStr">
        <is>
          <t>2026-04-16</t>
        </is>
      </c>
      <c r="K228" t="n">
        <v>508</v>
      </c>
      <c r="L228" t="inlineStr">
        <is>
          <t>2026-04-22</t>
        </is>
      </c>
      <c r="M228" t="n">
        <v>466.4</v>
      </c>
      <c r="N228" t="inlineStr">
        <is>
          <t>2026-04-23</t>
        </is>
      </c>
      <c r="O228" t="n">
        <v>10</v>
      </c>
      <c r="P228" t="inlineStr">
        <is>
          <t>2026-05-04</t>
        </is>
      </c>
      <c r="Q228" t="n">
        <v>496.25</v>
      </c>
      <c r="R228" t="n">
        <v>2</v>
      </c>
      <c r="S228" t="inlineStr">
        <is>
          <t>2026-05-04</t>
        </is>
      </c>
      <c r="T228" t="inlineStr">
        <is>
          <t>2026-05-06</t>
        </is>
      </c>
      <c r="U228" t="n">
        <v>528.65</v>
      </c>
      <c r="V228" t="inlineStr">
        <is>
          <t>2026-05-04</t>
        </is>
      </c>
      <c r="W228" t="n">
        <v>496.25</v>
      </c>
      <c r="X228" t="inlineStr">
        <is>
          <t>2026-05-05</t>
        </is>
      </c>
      <c r="Y228" t="n">
        <v>496</v>
      </c>
      <c r="Z228" t="n">
        <v>466.4</v>
      </c>
      <c r="AA228" t="n">
        <v>6.58</v>
      </c>
      <c r="AB228" t="n">
        <v>4.87</v>
      </c>
      <c r="AC228" t="n">
        <v>5.58</v>
      </c>
      <c r="AD228" t="n">
        <v>4.98</v>
      </c>
      <c r="AE228" t="n">
        <v>1.3</v>
      </c>
      <c r="AF228" t="n">
        <v>-2.45</v>
      </c>
      <c r="AG228" t="n">
        <v>-5.97</v>
      </c>
      <c r="AH228" t="n">
        <v>-5.97</v>
      </c>
      <c r="AI228" t="n">
        <v>-5.97</v>
      </c>
      <c r="AJ228" t="n">
        <v>-5.97</v>
      </c>
      <c r="AK228" t="n">
        <v>-5.97</v>
      </c>
      <c r="AL228" t="n">
        <v>-5.97</v>
      </c>
      <c r="AM228" t="n">
        <v>-5.97</v>
      </c>
      <c r="AN228" t="n">
        <v>-5.97</v>
      </c>
      <c r="AO228" t="n">
        <v>-5.97</v>
      </c>
      <c r="AP228" t="n">
        <v>-5.97</v>
      </c>
      <c r="AQ228" t="n">
        <v>-5.97</v>
      </c>
      <c r="AR228" t="b">
        <v>1</v>
      </c>
      <c r="AS228" t="n">
        <v>7</v>
      </c>
      <c r="AT228" t="b">
        <v>1</v>
      </c>
    </row>
    <row r="229">
      <c r="A229" t="inlineStr">
        <is>
          <t>WSTCSTPAPR.NS</t>
        </is>
      </c>
      <c r="B229" t="inlineStr">
        <is>
          <t>BOS2_CONFIRMED</t>
        </is>
      </c>
      <c r="C229" t="n">
        <v>77.09999999999999</v>
      </c>
      <c r="D229" t="inlineStr">
        <is>
          <t>B - Good Setup</t>
        </is>
      </c>
      <c r="E229" t="inlineStr">
        <is>
          <t>STOPPED_OUT</t>
        </is>
      </c>
      <c r="F229" t="inlineStr">
        <is>
          <t>2026-04-23</t>
        </is>
      </c>
      <c r="G229" t="n">
        <v>516.9</v>
      </c>
      <c r="H229" t="inlineStr">
        <is>
          <t>2026-05-06</t>
        </is>
      </c>
      <c r="I229" t="n">
        <v>528.65</v>
      </c>
      <c r="J229" t="inlineStr">
        <is>
          <t>2026-05-07</t>
        </is>
      </c>
      <c r="K229" t="n">
        <v>538.65</v>
      </c>
      <c r="L229" t="inlineStr">
        <is>
          <t>2026-05-11</t>
        </is>
      </c>
      <c r="M229" t="n">
        <v>510.1</v>
      </c>
      <c r="N229" t="inlineStr">
        <is>
          <t>2026-05-12</t>
        </is>
      </c>
      <c r="O229" t="n">
        <v>42</v>
      </c>
      <c r="P229" t="inlineStr">
        <is>
          <t>2026-06-15</t>
        </is>
      </c>
      <c r="Q229" t="n">
        <v>510.45</v>
      </c>
      <c r="R229" t="n">
        <v>2</v>
      </c>
      <c r="S229" t="inlineStr">
        <is>
          <t>2026-06-30</t>
        </is>
      </c>
      <c r="T229" t="inlineStr">
        <is>
          <t>2026-07-08</t>
        </is>
      </c>
      <c r="U229" t="n">
        <v>541.95</v>
      </c>
      <c r="V229" t="inlineStr">
        <is>
          <t>2026-06-15</t>
        </is>
      </c>
      <c r="W229" t="n">
        <v>510.45</v>
      </c>
      <c r="X229" t="inlineStr">
        <is>
          <t>2026-06-16</t>
        </is>
      </c>
      <c r="Y229" t="n">
        <v>512</v>
      </c>
      <c r="Z229" t="n">
        <v>510.1</v>
      </c>
      <c r="AA229" t="n">
        <v>-0.37</v>
      </c>
      <c r="AB229" t="n">
        <v>-0.37</v>
      </c>
      <c r="AC229" t="n">
        <v>-0.37</v>
      </c>
      <c r="AD229" t="n">
        <v>-0.37</v>
      </c>
      <c r="AE229" t="n">
        <v>-0.37</v>
      </c>
      <c r="AF229" t="n">
        <v>-0.37</v>
      </c>
      <c r="AG229" t="n">
        <v>-0.37</v>
      </c>
      <c r="AH229" t="n">
        <v>-0.37</v>
      </c>
      <c r="AI229" t="n">
        <v>-0.37</v>
      </c>
      <c r="AJ229" t="n">
        <v>-0.37</v>
      </c>
      <c r="AK229" t="n">
        <v>-0.37</v>
      </c>
      <c r="AL229" t="n">
        <v>-0.37</v>
      </c>
      <c r="AM229" t="n">
        <v>-0.37</v>
      </c>
      <c r="AN229" t="n">
        <v>-0.37</v>
      </c>
      <c r="AO229" t="n">
        <v>-0.37</v>
      </c>
      <c r="AP229" t="n">
        <v>-0.37</v>
      </c>
      <c r="AQ229" t="n">
        <v>-0.37</v>
      </c>
      <c r="AR229" t="b">
        <v>1</v>
      </c>
      <c r="AS229" t="n">
        <v>1</v>
      </c>
      <c r="AT229" t="b">
        <v>1</v>
      </c>
    </row>
    <row r="230">
      <c r="A230" t="inlineStr">
        <is>
          <t>HARSHA.NS</t>
        </is>
      </c>
      <c r="B230" t="inlineStr">
        <is>
          <t>STILL_OPEN</t>
        </is>
      </c>
      <c r="C230" t="n">
        <v>68.59999999999999</v>
      </c>
      <c r="D230" t="inlineStr">
        <is>
          <t>B - Good Setup</t>
        </is>
      </c>
      <c r="E230" t="inlineStr">
        <is>
          <t>PENDING_ENTRY (signal is on the most recent bar - no next-session open yet)</t>
        </is>
      </c>
      <c r="F230" t="inlineStr">
        <is>
          <t>2026-02-05</t>
        </is>
      </c>
      <c r="G230" t="n">
        <v>418</v>
      </c>
      <c r="H230" t="inlineStr">
        <is>
          <t>2026-05-07</t>
        </is>
      </c>
      <c r="I230" t="n">
        <v>438.75</v>
      </c>
      <c r="J230" t="inlineStr">
        <is>
          <t>2026-05-07</t>
        </is>
      </c>
      <c r="K230" t="n">
        <v>469</v>
      </c>
      <c r="L230" t="inlineStr">
        <is>
          <t>2026-05-11</t>
        </is>
      </c>
      <c r="M230" t="n">
        <v>404</v>
      </c>
      <c r="N230" t="inlineStr">
        <is>
          <t>2026-05-12</t>
        </is>
      </c>
      <c r="P230" t="inlineStr">
        <is>
          <t>2026-08-05</t>
        </is>
      </c>
      <c r="Q230" t="n">
        <v>419.75</v>
      </c>
      <c r="R230" t="n">
        <v>5</v>
      </c>
      <c r="V230" t="inlineStr">
        <is>
          <t>2026-08-05</t>
        </is>
      </c>
      <c r="W230" t="n">
        <v>419.75</v>
      </c>
      <c r="Z230" t="n">
        <v>404</v>
      </c>
      <c r="AT230" t="b">
        <v>0</v>
      </c>
    </row>
    <row r="231">
      <c r="A231" t="inlineStr">
        <is>
          <t>KIRLOSIND.NS</t>
        </is>
      </c>
      <c r="B231" t="inlineStr">
        <is>
          <t>STILL_OPEN</t>
        </is>
      </c>
      <c r="C231" t="n">
        <v>85.09999999999999</v>
      </c>
      <c r="D231" t="inlineStr">
        <is>
          <t>A - High-Quality Setup</t>
        </is>
      </c>
      <c r="E231" t="inlineStr">
        <is>
          <t>STOPPED_OUT</t>
        </is>
      </c>
      <c r="F231" t="inlineStr">
        <is>
          <t>2026-05-20</t>
        </is>
      </c>
      <c r="G231" t="n">
        <v>3545</v>
      </c>
      <c r="H231" t="inlineStr">
        <is>
          <t>2026-06-17</t>
        </is>
      </c>
      <c r="I231" t="n">
        <v>3628.7</v>
      </c>
      <c r="J231" t="inlineStr">
        <is>
          <t>2026-06-19</t>
        </is>
      </c>
      <c r="K231" t="n">
        <v>3955</v>
      </c>
      <c r="L231" t="inlineStr">
        <is>
          <t>2026-06-22</t>
        </is>
      </c>
      <c r="M231" t="n">
        <v>3772.3</v>
      </c>
      <c r="N231" t="inlineStr">
        <is>
          <t>2026-06-23</t>
        </is>
      </c>
      <c r="P231" t="inlineStr">
        <is>
          <t>2026-07-02</t>
        </is>
      </c>
      <c r="Q231" t="n">
        <v>4097.2</v>
      </c>
      <c r="R231" t="n">
        <v>1</v>
      </c>
      <c r="S231" t="inlineStr">
        <is>
          <t>2026-06-30</t>
        </is>
      </c>
      <c r="V231" t="inlineStr">
        <is>
          <t>2026-07-02</t>
        </is>
      </c>
      <c r="W231" t="n">
        <v>4097.2</v>
      </c>
      <c r="X231" t="inlineStr">
        <is>
          <t>2026-07-03</t>
        </is>
      </c>
      <c r="Y231" t="n">
        <v>4094.9</v>
      </c>
      <c r="Z231" t="n">
        <v>3772.3</v>
      </c>
      <c r="AA231" t="n">
        <v>-0.97</v>
      </c>
      <c r="AB231" t="n">
        <v>-1.77</v>
      </c>
      <c r="AC231" t="n">
        <v>-2.17</v>
      </c>
      <c r="AD231" t="n">
        <v>1.37</v>
      </c>
      <c r="AE231" t="n">
        <v>0.96</v>
      </c>
      <c r="AF231" t="n">
        <v>0.39</v>
      </c>
      <c r="AG231" t="n">
        <v>-3.8</v>
      </c>
      <c r="AH231" t="n">
        <v>-3.38</v>
      </c>
      <c r="AI231" t="n">
        <v>-3.87</v>
      </c>
      <c r="AJ231" t="n">
        <v>-6.6</v>
      </c>
      <c r="AK231" t="n">
        <v>-5.92</v>
      </c>
      <c r="AL231" t="n">
        <v>-7.88</v>
      </c>
      <c r="AM231" t="n">
        <v>-7.88</v>
      </c>
      <c r="AN231" t="n">
        <v>-7.88</v>
      </c>
      <c r="AO231" t="n">
        <v>-7.88</v>
      </c>
      <c r="AP231" t="n">
        <v>-7.88</v>
      </c>
      <c r="AQ231" t="n">
        <v>-7.88</v>
      </c>
      <c r="AR231" t="b">
        <v>1</v>
      </c>
      <c r="AS231" t="n">
        <v>15</v>
      </c>
      <c r="AT231" t="b">
        <v>0</v>
      </c>
    </row>
    <row r="232">
      <c r="A232" t="inlineStr">
        <is>
          <t>KSL.NS</t>
        </is>
      </c>
      <c r="B232" t="inlineStr">
        <is>
          <t>STILL_OPEN</t>
        </is>
      </c>
      <c r="C232" t="n">
        <v>80.7</v>
      </c>
      <c r="D232" t="inlineStr">
        <is>
          <t>A - High-Quality Setup</t>
        </is>
      </c>
      <c r="E232" t="inlineStr">
        <is>
          <t>STOPPED_OUT</t>
        </is>
      </c>
      <c r="F232" t="inlineStr">
        <is>
          <t>2026-07-08</t>
        </is>
      </c>
      <c r="G232" t="n">
        <v>914.55</v>
      </c>
      <c r="H232" t="inlineStr">
        <is>
          <t>2026-07-09</t>
        </is>
      </c>
      <c r="I232" t="n">
        <v>933.5</v>
      </c>
      <c r="J232" t="inlineStr">
        <is>
          <t>2026-07-13</t>
        </is>
      </c>
      <c r="K232" t="n">
        <v>982.55</v>
      </c>
      <c r="L232" t="inlineStr">
        <is>
          <t>2026-07-15</t>
        </is>
      </c>
      <c r="M232" t="n">
        <v>896</v>
      </c>
      <c r="N232" t="inlineStr">
        <is>
          <t>2026-07-16</t>
        </is>
      </c>
      <c r="P232" t="inlineStr">
        <is>
          <t>2026-07-28</t>
        </is>
      </c>
      <c r="Q232" t="n">
        <v>906.45</v>
      </c>
      <c r="R232" t="n">
        <v>1</v>
      </c>
      <c r="V232" t="inlineStr">
        <is>
          <t>2026-07-28</t>
        </is>
      </c>
      <c r="W232" t="n">
        <v>906.45</v>
      </c>
      <c r="X232" t="inlineStr">
        <is>
          <t>2026-07-29</t>
        </is>
      </c>
      <c r="Y232" t="n">
        <v>906.45</v>
      </c>
      <c r="Z232" t="n">
        <v>896</v>
      </c>
      <c r="AA232" t="n">
        <v>-1.15</v>
      </c>
      <c r="AB232" t="n">
        <v>-1.15</v>
      </c>
      <c r="AC232" t="n">
        <v>-1.15</v>
      </c>
      <c r="AD232" t="n">
        <v>-1.15</v>
      </c>
      <c r="AE232" t="n">
        <v>-1.15</v>
      </c>
      <c r="AF232" t="n">
        <v>-1.15</v>
      </c>
      <c r="AG232" t="n">
        <v>-1.15</v>
      </c>
      <c r="AH232" t="n">
        <v>-1.15</v>
      </c>
      <c r="AI232" t="n">
        <v>-1.15</v>
      </c>
      <c r="AJ232" t="n">
        <v>-1.15</v>
      </c>
      <c r="AK232" t="n">
        <v>-1.15</v>
      </c>
      <c r="AL232" t="n">
        <v>-1.15</v>
      </c>
      <c r="AM232" t="n">
        <v>-1.15</v>
      </c>
      <c r="AN232" t="n">
        <v>-1.15</v>
      </c>
      <c r="AO232" t="n">
        <v>-1.15</v>
      </c>
      <c r="AP232" t="n">
        <v>-1.15</v>
      </c>
      <c r="AQ232" t="n">
        <v>-1.15</v>
      </c>
      <c r="AR232" t="b">
        <v>1</v>
      </c>
      <c r="AS232" t="n">
        <v>1</v>
      </c>
      <c r="AT232" t="b">
        <v>0</v>
      </c>
    </row>
    <row r="233">
      <c r="A233" t="inlineStr">
        <is>
          <t>LUXIND.NS</t>
        </is>
      </c>
      <c r="B233" t="inlineStr">
        <is>
          <t>STILL_OPEN</t>
        </is>
      </c>
      <c r="C233" t="n">
        <v>53.3</v>
      </c>
      <c r="D233" t="inlineStr">
        <is>
          <t>C - Moderate / Watch</t>
        </is>
      </c>
      <c r="E233" t="inlineStr">
        <is>
          <t>STOPPED_OUT</t>
        </is>
      </c>
      <c r="F233" t="inlineStr">
        <is>
          <t>2026-04-08</t>
        </is>
      </c>
      <c r="G233" t="n">
        <v>1324.9</v>
      </c>
      <c r="H233" t="inlineStr">
        <is>
          <t>2026-04-10</t>
        </is>
      </c>
      <c r="I233" t="n">
        <v>1347</v>
      </c>
      <c r="J233" t="inlineStr">
        <is>
          <t>2026-04-15</t>
        </is>
      </c>
      <c r="K233" t="n">
        <v>1479.75</v>
      </c>
      <c r="L233" t="inlineStr">
        <is>
          <t>2026-04-16</t>
        </is>
      </c>
      <c r="M233" t="n">
        <v>1391</v>
      </c>
      <c r="N233" t="inlineStr">
        <is>
          <t>2026-04-17</t>
        </is>
      </c>
      <c r="P233" t="inlineStr">
        <is>
          <t>2026-07-27</t>
        </is>
      </c>
      <c r="Q233" t="n">
        <v>1246.6</v>
      </c>
      <c r="R233" t="n">
        <v>2</v>
      </c>
      <c r="S233" t="inlineStr">
        <is>
          <t>2026-04-29</t>
        </is>
      </c>
      <c r="V233" t="inlineStr">
        <is>
          <t>2026-07-27</t>
        </is>
      </c>
      <c r="W233" t="n">
        <v>1246.6</v>
      </c>
      <c r="X233" t="inlineStr">
        <is>
          <t>2026-07-28</t>
        </is>
      </c>
      <c r="Y233" t="n">
        <v>1252</v>
      </c>
      <c r="Z233" t="n">
        <v>1391</v>
      </c>
      <c r="AA233" t="n">
        <v>11.1</v>
      </c>
      <c r="AB233" t="n">
        <v>11.1</v>
      </c>
      <c r="AC233" t="n">
        <v>11.1</v>
      </c>
      <c r="AD233" t="n">
        <v>11.1</v>
      </c>
      <c r="AE233" t="n">
        <v>11.1</v>
      </c>
      <c r="AF233" t="n">
        <v>11.1</v>
      </c>
      <c r="AG233" t="n">
        <v>11.1</v>
      </c>
      <c r="AH233" t="n">
        <v>11.1</v>
      </c>
      <c r="AI233" t="n">
        <v>11.1</v>
      </c>
      <c r="AJ233" t="n">
        <v>11.1</v>
      </c>
      <c r="AK233" t="n">
        <v>11.1</v>
      </c>
      <c r="AL233" t="n">
        <v>11.1</v>
      </c>
      <c r="AM233" t="n">
        <v>11.1</v>
      </c>
      <c r="AN233" t="n">
        <v>11.1</v>
      </c>
      <c r="AO233" t="n">
        <v>11.1</v>
      </c>
      <c r="AP233" t="n">
        <v>11.1</v>
      </c>
      <c r="AQ233" t="n">
        <v>11.1</v>
      </c>
      <c r="AR233" t="b">
        <v>1</v>
      </c>
      <c r="AS233" t="n">
        <v>1</v>
      </c>
      <c r="AT233" t="b">
        <v>0</v>
      </c>
    </row>
    <row r="234">
      <c r="A234" t="inlineStr">
        <is>
          <t>AGIIL.NS</t>
        </is>
      </c>
      <c r="B234" t="inlineStr">
        <is>
          <t>BOS2_CONFIRMED</t>
        </is>
      </c>
      <c r="C234" t="n">
        <v>95</v>
      </c>
      <c r="D234" t="inlineStr">
        <is>
          <t>A - High-Quality Setup</t>
        </is>
      </c>
      <c r="E234" t="inlineStr">
        <is>
          <t>STOPPED_OUT</t>
        </is>
      </c>
      <c r="F234" t="inlineStr">
        <is>
          <t>2026-03-20</t>
        </is>
      </c>
      <c r="G234" t="n">
        <v>322.4</v>
      </c>
      <c r="H234" t="inlineStr">
        <is>
          <t>2026-04-08</t>
        </is>
      </c>
      <c r="I234" t="n">
        <v>339.75</v>
      </c>
      <c r="J234" t="inlineStr">
        <is>
          <t>2026-04-10</t>
        </is>
      </c>
      <c r="K234" t="n">
        <v>386.7</v>
      </c>
      <c r="L234" t="inlineStr">
        <is>
          <t>2026-04-13</t>
        </is>
      </c>
      <c r="M234" t="n">
        <v>352</v>
      </c>
      <c r="N234" t="inlineStr">
        <is>
          <t>2026-04-15</t>
        </is>
      </c>
      <c r="O234" t="n">
        <v>11</v>
      </c>
      <c r="P234" t="inlineStr">
        <is>
          <t>2026-04-29</t>
        </is>
      </c>
      <c r="Q234" t="n">
        <v>393.95</v>
      </c>
      <c r="R234" t="n">
        <v>1</v>
      </c>
      <c r="T234" t="inlineStr">
        <is>
          <t>2026-04-29</t>
        </is>
      </c>
      <c r="U234" t="n">
        <v>393.95</v>
      </c>
      <c r="V234" t="inlineStr">
        <is>
          <t>2026-04-29</t>
        </is>
      </c>
      <c r="W234" t="n">
        <v>393.95</v>
      </c>
      <c r="X234" t="inlineStr">
        <is>
          <t>2026-04-30</t>
        </is>
      </c>
      <c r="Y234" t="n">
        <v>395</v>
      </c>
      <c r="Z234" t="n">
        <v>352</v>
      </c>
      <c r="AA234" t="n">
        <v>0.14</v>
      </c>
      <c r="AB234" t="n">
        <v>3.1</v>
      </c>
      <c r="AC234" t="n">
        <v>-6.9</v>
      </c>
      <c r="AD234" t="n">
        <v>-5.67</v>
      </c>
      <c r="AE234" t="n">
        <v>-6.13</v>
      </c>
      <c r="AF234" t="n">
        <v>-6.05</v>
      </c>
      <c r="AG234" t="n">
        <v>-3.72</v>
      </c>
      <c r="AH234" t="n">
        <v>-7.39</v>
      </c>
      <c r="AI234" t="n">
        <v>-6.53</v>
      </c>
      <c r="AJ234" t="n">
        <v>-0.72</v>
      </c>
      <c r="AK234" t="n">
        <v>-4.09</v>
      </c>
      <c r="AL234" t="n">
        <v>-3.67</v>
      </c>
      <c r="AM234" t="n">
        <v>-7.59</v>
      </c>
      <c r="AN234" t="n">
        <v>-10.89</v>
      </c>
      <c r="AO234" t="n">
        <v>-10.89</v>
      </c>
      <c r="AP234" t="n">
        <v>-10.89</v>
      </c>
      <c r="AQ234" t="n">
        <v>-10.89</v>
      </c>
      <c r="AR234" t="b">
        <v>1</v>
      </c>
      <c r="AS234" t="n">
        <v>25</v>
      </c>
      <c r="AT234" t="b">
        <v>1</v>
      </c>
    </row>
    <row r="235">
      <c r="A235" t="inlineStr">
        <is>
          <t>AGIIL.NS</t>
        </is>
      </c>
      <c r="B235" t="inlineStr">
        <is>
          <t>INVALIDATED</t>
        </is>
      </c>
      <c r="C235" t="n">
        <v>72.09999999999999</v>
      </c>
      <c r="D235" t="inlineStr">
        <is>
          <t>B - Good Setup</t>
        </is>
      </c>
      <c r="E235" t="inlineStr">
        <is>
          <t>STOPPED_OUT</t>
        </is>
      </c>
      <c r="F235" t="inlineStr">
        <is>
          <t>2026-04-21</t>
        </is>
      </c>
      <c r="G235" t="n">
        <v>387.65</v>
      </c>
      <c r="H235" t="inlineStr">
        <is>
          <t>2026-04-29</t>
        </is>
      </c>
      <c r="I235" t="n">
        <v>393.95</v>
      </c>
      <c r="J235" t="inlineStr">
        <is>
          <t>2026-05-04</t>
        </is>
      </c>
      <c r="K235" t="n">
        <v>434.4</v>
      </c>
      <c r="L235" t="inlineStr">
        <is>
          <t>2026-05-06</t>
        </is>
      </c>
      <c r="M235" t="n">
        <v>362.3</v>
      </c>
      <c r="N235" t="inlineStr">
        <is>
          <t>2026-05-07</t>
        </is>
      </c>
      <c r="O235" t="n">
        <v>44</v>
      </c>
      <c r="P235" t="inlineStr">
        <is>
          <t>2026-06-03</t>
        </is>
      </c>
      <c r="Q235" t="n">
        <v>387.1</v>
      </c>
      <c r="R235" t="n">
        <v>3</v>
      </c>
      <c r="V235" t="inlineStr">
        <is>
          <t>2026-06-03</t>
        </is>
      </c>
      <c r="W235" t="n">
        <v>387.1</v>
      </c>
      <c r="X235" t="inlineStr">
        <is>
          <t>2026-06-04</t>
        </is>
      </c>
      <c r="Y235" t="n">
        <v>386.65</v>
      </c>
      <c r="Z235" t="n">
        <v>362.3</v>
      </c>
      <c r="AA235" t="n">
        <v>-2.44</v>
      </c>
      <c r="AB235" t="n">
        <v>-4.55</v>
      </c>
      <c r="AC235" t="n">
        <v>-3.45</v>
      </c>
      <c r="AD235" t="n">
        <v>-4.23</v>
      </c>
      <c r="AE235" t="n">
        <v>-4.59</v>
      </c>
      <c r="AF235" t="n">
        <v>-3.66</v>
      </c>
      <c r="AG235" t="n">
        <v>-1.71</v>
      </c>
      <c r="AH235" t="n">
        <v>-4.24</v>
      </c>
      <c r="AI235" t="n">
        <v>-4.32</v>
      </c>
      <c r="AJ235" t="n">
        <v>-6.3</v>
      </c>
      <c r="AK235" t="n">
        <v>-6.3</v>
      </c>
      <c r="AL235" t="n">
        <v>-6.3</v>
      </c>
      <c r="AM235" t="n">
        <v>-6.3</v>
      </c>
      <c r="AN235" t="n">
        <v>-6.3</v>
      </c>
      <c r="AO235" t="n">
        <v>-6.3</v>
      </c>
      <c r="AP235" t="n">
        <v>-6.3</v>
      </c>
      <c r="AQ235" t="n">
        <v>-6.3</v>
      </c>
      <c r="AR235" t="b">
        <v>1</v>
      </c>
      <c r="AS235" t="n">
        <v>10</v>
      </c>
      <c r="AT235" t="b">
        <v>0</v>
      </c>
      <c r="AU235" t="inlineStr">
        <is>
          <t>2026-07-07</t>
        </is>
      </c>
    </row>
    <row r="236">
      <c r="A236" t="inlineStr">
        <is>
          <t>SHAREINDIA.NS</t>
        </is>
      </c>
      <c r="B236" t="inlineStr">
        <is>
          <t>STILL_OPEN</t>
        </is>
      </c>
      <c r="C236" t="n">
        <v>85.09999999999999</v>
      </c>
      <c r="D236" t="inlineStr">
        <is>
          <t>A - High-Quality Setup</t>
        </is>
      </c>
      <c r="E236" t="inlineStr">
        <is>
          <t>OPEN (still within holding period, more horizons pending)</t>
        </is>
      </c>
      <c r="F236" t="inlineStr">
        <is>
          <t>2026-07-07</t>
        </is>
      </c>
      <c r="G236" t="n">
        <v>166.42</v>
      </c>
      <c r="H236" t="inlineStr">
        <is>
          <t>2026-07-08</t>
        </is>
      </c>
      <c r="I236" t="n">
        <v>177.72</v>
      </c>
      <c r="J236" t="inlineStr">
        <is>
          <t>2026-07-08</t>
        </is>
      </c>
      <c r="K236" t="n">
        <v>194.9</v>
      </c>
      <c r="L236" t="inlineStr">
        <is>
          <t>2026-07-09</t>
        </is>
      </c>
      <c r="M236" t="n">
        <v>169.52</v>
      </c>
      <c r="N236" t="inlineStr">
        <is>
          <t>2026-07-10</t>
        </is>
      </c>
      <c r="P236" t="inlineStr">
        <is>
          <t>2026-07-21</t>
        </is>
      </c>
      <c r="Q236" t="n">
        <v>185.88</v>
      </c>
      <c r="R236" t="n">
        <v>1</v>
      </c>
      <c r="S236" t="inlineStr">
        <is>
          <t>2026-07-22</t>
        </is>
      </c>
      <c r="V236" t="inlineStr">
        <is>
          <t>2026-07-21</t>
        </is>
      </c>
      <c r="W236" t="n">
        <v>185.88</v>
      </c>
      <c r="X236" t="inlineStr">
        <is>
          <t>2026-07-22</t>
        </is>
      </c>
      <c r="Y236" t="n">
        <v>187.7</v>
      </c>
      <c r="Z236" t="n">
        <v>169.52</v>
      </c>
      <c r="AA236" t="n">
        <v>3.08</v>
      </c>
      <c r="AB236" t="n">
        <v>2.06</v>
      </c>
      <c r="AC236" t="n">
        <v>0.37</v>
      </c>
      <c r="AD236" t="n">
        <v>-4.52</v>
      </c>
      <c r="AE236" t="n">
        <v>-6.87</v>
      </c>
      <c r="AF236" t="n">
        <v>-8.539999999999999</v>
      </c>
      <c r="AG236" t="n">
        <v>-4.91</v>
      </c>
      <c r="AH236" t="n">
        <v>-3.71</v>
      </c>
      <c r="AI236" t="n">
        <v>-6.19</v>
      </c>
      <c r="AJ236" t="n">
        <v>-5.66</v>
      </c>
      <c r="AR236" t="b">
        <v>0</v>
      </c>
      <c r="AT236" t="b">
        <v>0</v>
      </c>
    </row>
    <row r="237">
      <c r="A237" t="inlineStr">
        <is>
          <t>MUTHOOTMF.NS</t>
        </is>
      </c>
      <c r="B237" t="inlineStr">
        <is>
          <t>STILL_OPEN</t>
        </is>
      </c>
      <c r="C237" t="n">
        <v>85.59999999999999</v>
      </c>
      <c r="D237" t="inlineStr">
        <is>
          <t>A - High-Quality Setup</t>
        </is>
      </c>
      <c r="E237" t="inlineStr">
        <is>
          <t>OPEN (still within holding period, more horizons pending)</t>
        </is>
      </c>
      <c r="F237" t="inlineStr">
        <is>
          <t>2026-05-07</t>
        </is>
      </c>
      <c r="G237" t="n">
        <v>217.99</v>
      </c>
      <c r="H237" t="inlineStr">
        <is>
          <t>2026-07-01</t>
        </is>
      </c>
      <c r="I237" t="n">
        <v>220.07</v>
      </c>
      <c r="J237" t="inlineStr">
        <is>
          <t>2026-07-03</t>
        </is>
      </c>
      <c r="K237" t="n">
        <v>230.9</v>
      </c>
      <c r="L237" t="inlineStr">
        <is>
          <t>2026-07-08</t>
        </is>
      </c>
      <c r="M237" t="n">
        <v>205</v>
      </c>
      <c r="N237" t="inlineStr">
        <is>
          <t>2026-07-09</t>
        </is>
      </c>
      <c r="P237" t="inlineStr">
        <is>
          <t>2026-07-27</t>
        </is>
      </c>
      <c r="Q237" t="n">
        <v>255.03</v>
      </c>
      <c r="R237" t="n">
        <v>2</v>
      </c>
      <c r="S237" t="inlineStr">
        <is>
          <t>2026-08-04</t>
        </is>
      </c>
      <c r="V237" t="inlineStr">
        <is>
          <t>2026-07-27</t>
        </is>
      </c>
      <c r="W237" t="n">
        <v>255.03</v>
      </c>
      <c r="X237" t="inlineStr">
        <is>
          <t>2026-07-28</t>
        </is>
      </c>
      <c r="Y237" t="n">
        <v>255.99</v>
      </c>
      <c r="Z237" t="n">
        <v>205</v>
      </c>
      <c r="AA237" t="n">
        <v>-0.16</v>
      </c>
      <c r="AB237" t="n">
        <v>-3.56</v>
      </c>
      <c r="AC237" t="n">
        <v>-4.11</v>
      </c>
      <c r="AD237" t="n">
        <v>-7.94</v>
      </c>
      <c r="AE237" t="n">
        <v>-11.6</v>
      </c>
      <c r="AF237" t="n">
        <v>-10.09</v>
      </c>
      <c r="AR237" t="b">
        <v>0</v>
      </c>
      <c r="AT237" t="b">
        <v>0</v>
      </c>
    </row>
    <row r="238">
      <c r="A238" t="inlineStr">
        <is>
          <t>ADVENZYMES.NS</t>
        </is>
      </c>
      <c r="B238" t="inlineStr">
        <is>
          <t>BOS2_CONFIRMED</t>
        </is>
      </c>
      <c r="C238" t="n">
        <v>90.59999999999999</v>
      </c>
      <c r="D238" t="inlineStr">
        <is>
          <t>A - High-Quality Setup</t>
        </is>
      </c>
      <c r="E238" t="inlineStr">
        <is>
          <t>STOPPED_OUT</t>
        </is>
      </c>
      <c r="F238" t="inlineStr">
        <is>
          <t>2025-11-13</t>
        </is>
      </c>
      <c r="G238" t="n">
        <v>353.3</v>
      </c>
      <c r="H238" t="inlineStr">
        <is>
          <t>2026-05-04</t>
        </is>
      </c>
      <c r="I238" t="n">
        <v>353.65</v>
      </c>
      <c r="J238" t="inlineStr">
        <is>
          <t>2026-05-08</t>
        </is>
      </c>
      <c r="K238" t="n">
        <v>372</v>
      </c>
      <c r="L238" t="inlineStr">
        <is>
          <t>2026-05-11</t>
        </is>
      </c>
      <c r="M238" t="n">
        <v>374.85</v>
      </c>
      <c r="N238" t="inlineStr">
        <is>
          <t>2026-05-12</t>
        </is>
      </c>
      <c r="O238" t="n">
        <v>31</v>
      </c>
      <c r="P238" t="inlineStr">
        <is>
          <t>2026-05-19</t>
        </is>
      </c>
      <c r="Q238" t="n">
        <v>386.3</v>
      </c>
      <c r="R238" t="n">
        <v>1</v>
      </c>
      <c r="S238" t="inlineStr">
        <is>
          <t>2026-05-18</t>
        </is>
      </c>
      <c r="T238" t="inlineStr">
        <is>
          <t>2026-06-23</t>
        </is>
      </c>
      <c r="U238" t="n">
        <v>374.4</v>
      </c>
      <c r="V238" t="inlineStr">
        <is>
          <t>2026-05-19</t>
        </is>
      </c>
      <c r="W238" t="n">
        <v>386.3</v>
      </c>
      <c r="X238" t="inlineStr">
        <is>
          <t>2026-05-20</t>
        </is>
      </c>
      <c r="Y238" t="n">
        <v>380.1</v>
      </c>
      <c r="Z238" t="n">
        <v>374.85</v>
      </c>
      <c r="AA238" t="n">
        <v>1.6</v>
      </c>
      <c r="AB238" t="n">
        <v>-1.38</v>
      </c>
      <c r="AC238" t="n">
        <v>-1.38</v>
      </c>
      <c r="AD238" t="n">
        <v>-1.38</v>
      </c>
      <c r="AE238" t="n">
        <v>-1.38</v>
      </c>
      <c r="AF238" t="n">
        <v>-1.38</v>
      </c>
      <c r="AG238" t="n">
        <v>-1.38</v>
      </c>
      <c r="AH238" t="n">
        <v>-1.38</v>
      </c>
      <c r="AI238" t="n">
        <v>-1.38</v>
      </c>
      <c r="AJ238" t="n">
        <v>-1.38</v>
      </c>
      <c r="AK238" t="n">
        <v>-1.38</v>
      </c>
      <c r="AL238" t="n">
        <v>-1.38</v>
      </c>
      <c r="AM238" t="n">
        <v>-1.38</v>
      </c>
      <c r="AN238" t="n">
        <v>-1.38</v>
      </c>
      <c r="AO238" t="n">
        <v>-1.38</v>
      </c>
      <c r="AP238" t="n">
        <v>-1.38</v>
      </c>
      <c r="AQ238" t="n">
        <v>-1.38</v>
      </c>
      <c r="AR238" t="b">
        <v>1</v>
      </c>
      <c r="AS238" t="n">
        <v>2</v>
      </c>
      <c r="AT238" t="b">
        <v>1</v>
      </c>
    </row>
    <row r="239">
      <c r="A239" t="inlineStr">
        <is>
          <t>PREMEXPLN.NS</t>
        </is>
      </c>
      <c r="B239" t="inlineStr">
        <is>
          <t>BOS2_CONFIRMED</t>
        </is>
      </c>
      <c r="C239" t="n">
        <v>87</v>
      </c>
      <c r="D239" t="inlineStr">
        <is>
          <t>A - High-Quality Setup</t>
        </is>
      </c>
      <c r="E239" t="inlineStr">
        <is>
          <t>STOPPED_OUT</t>
        </is>
      </c>
      <c r="F239" t="inlineStr">
        <is>
          <t>2026-05-22</t>
        </is>
      </c>
      <c r="G239" t="n">
        <v>614.4</v>
      </c>
      <c r="H239" t="inlineStr">
        <is>
          <t>2026-05-25</t>
        </is>
      </c>
      <c r="I239" t="n">
        <v>714.6</v>
      </c>
      <c r="J239" t="inlineStr">
        <is>
          <t>2026-05-26</t>
        </is>
      </c>
      <c r="K239" t="n">
        <v>779.5</v>
      </c>
      <c r="L239" t="inlineStr">
        <is>
          <t>2026-05-29</t>
        </is>
      </c>
      <c r="M239" t="n">
        <v>675</v>
      </c>
      <c r="N239" t="inlineStr">
        <is>
          <t>2026-06-01</t>
        </is>
      </c>
      <c r="O239" t="n">
        <v>21</v>
      </c>
      <c r="P239" t="inlineStr">
        <is>
          <t>2026-06-29</t>
        </is>
      </c>
      <c r="Q239" t="n">
        <v>808.5</v>
      </c>
      <c r="R239" t="n">
        <v>3</v>
      </c>
      <c r="S239" t="inlineStr">
        <is>
          <t>2026-06-17</t>
        </is>
      </c>
      <c r="T239" t="inlineStr">
        <is>
          <t>2026-06-29</t>
        </is>
      </c>
      <c r="U239" t="n">
        <v>808.5</v>
      </c>
      <c r="V239" t="inlineStr">
        <is>
          <t>2026-06-29</t>
        </is>
      </c>
      <c r="W239" t="n">
        <v>808.5</v>
      </c>
      <c r="X239" t="inlineStr">
        <is>
          <t>2026-06-30</t>
        </is>
      </c>
      <c r="Y239" t="n">
        <v>819.25</v>
      </c>
      <c r="Z239" t="n">
        <v>675</v>
      </c>
      <c r="AA239" t="n">
        <v>-3.62</v>
      </c>
      <c r="AB239" t="n">
        <v>-4.99</v>
      </c>
      <c r="AC239" t="n">
        <v>-4.54</v>
      </c>
      <c r="AD239" t="n">
        <v>-8.41</v>
      </c>
      <c r="AE239" t="n">
        <v>-15.75</v>
      </c>
      <c r="AF239" t="n">
        <v>-16.34</v>
      </c>
      <c r="AG239" t="n">
        <v>-12.85</v>
      </c>
      <c r="AH239" t="n">
        <v>-16.08</v>
      </c>
      <c r="AI239" t="n">
        <v>-17.61</v>
      </c>
      <c r="AJ239" t="n">
        <v>-17.61</v>
      </c>
      <c r="AK239" t="n">
        <v>-17.61</v>
      </c>
      <c r="AL239" t="n">
        <v>-17.61</v>
      </c>
      <c r="AM239" t="n">
        <v>-17.61</v>
      </c>
      <c r="AN239" t="n">
        <v>-17.61</v>
      </c>
      <c r="AO239" t="n">
        <v>-17.61</v>
      </c>
      <c r="AP239" t="n">
        <v>-17.61</v>
      </c>
      <c r="AQ239" t="n">
        <v>-17.61</v>
      </c>
      <c r="AR239" t="b">
        <v>1</v>
      </c>
      <c r="AS239" t="n">
        <v>9</v>
      </c>
      <c r="AT239" t="b">
        <v>1</v>
      </c>
    </row>
    <row r="240">
      <c r="A240" t="inlineStr">
        <is>
          <t>UNIPARTS.NS</t>
        </is>
      </c>
      <c r="B240" t="inlineStr">
        <is>
          <t>BOS2_CONFIRMED</t>
        </is>
      </c>
      <c r="C240" t="n">
        <v>79.09999999999999</v>
      </c>
      <c r="D240" t="inlineStr">
        <is>
          <t>B - Good Setup</t>
        </is>
      </c>
      <c r="E240" t="inlineStr">
        <is>
          <t>OPEN (still within holding period, more horizons pending)</t>
        </is>
      </c>
      <c r="F240" t="inlineStr">
        <is>
          <t>2026-05-07</t>
        </is>
      </c>
      <c r="G240" t="n">
        <v>559</v>
      </c>
      <c r="H240" t="inlineStr">
        <is>
          <t>2026-05-08</t>
        </is>
      </c>
      <c r="I240" t="n">
        <v>565.75</v>
      </c>
      <c r="J240" t="inlineStr">
        <is>
          <t>2026-05-08</t>
        </is>
      </c>
      <c r="K240" t="n">
        <v>581.95</v>
      </c>
      <c r="L240" t="inlineStr">
        <is>
          <t>2026-05-18</t>
        </is>
      </c>
      <c r="M240" t="n">
        <v>520.05</v>
      </c>
      <c r="N240" t="inlineStr">
        <is>
          <t>2026-05-19</t>
        </is>
      </c>
      <c r="O240" t="n">
        <v>6</v>
      </c>
      <c r="P240" t="inlineStr">
        <is>
          <t>2026-05-21</t>
        </is>
      </c>
      <c r="Q240" t="n">
        <v>552.05</v>
      </c>
      <c r="R240" t="n">
        <v>1</v>
      </c>
      <c r="T240" t="inlineStr">
        <is>
          <t>2026-05-26</t>
        </is>
      </c>
      <c r="U240" t="n">
        <v>607.35</v>
      </c>
      <c r="V240" t="inlineStr">
        <is>
          <t>2026-05-21</t>
        </is>
      </c>
      <c r="W240" t="n">
        <v>552.05</v>
      </c>
      <c r="X240" t="inlineStr">
        <is>
          <t>2026-05-22</t>
        </is>
      </c>
      <c r="Y240" t="n">
        <v>552.05</v>
      </c>
      <c r="Z240" t="n">
        <v>520.05</v>
      </c>
      <c r="AA240" t="n">
        <v>1.35</v>
      </c>
      <c r="AB240" t="n">
        <v>10.02</v>
      </c>
      <c r="AC240" t="n">
        <v>10.52</v>
      </c>
      <c r="AD240" t="n">
        <v>10.52</v>
      </c>
      <c r="AE240" t="n">
        <v>8.880000000000001</v>
      </c>
      <c r="AF240" t="n">
        <v>7.4</v>
      </c>
      <c r="AG240" t="n">
        <v>8.539999999999999</v>
      </c>
      <c r="AH240" t="n">
        <v>13.33</v>
      </c>
      <c r="AI240" t="n">
        <v>13.25</v>
      </c>
      <c r="AJ240" t="n">
        <v>14.84</v>
      </c>
      <c r="AK240" t="n">
        <v>15.99</v>
      </c>
      <c r="AL240" t="n">
        <v>19.5</v>
      </c>
      <c r="AM240" t="n">
        <v>22.22</v>
      </c>
      <c r="AN240" t="n">
        <v>18.08</v>
      </c>
      <c r="AO240" t="n">
        <v>18.19</v>
      </c>
      <c r="AP240" t="n">
        <v>22.45</v>
      </c>
      <c r="AR240" t="b">
        <v>0</v>
      </c>
      <c r="AT240" t="b">
        <v>1</v>
      </c>
    </row>
    <row r="241">
      <c r="A241" t="inlineStr">
        <is>
          <t>UNIPARTS.NS</t>
        </is>
      </c>
      <c r="B241" t="inlineStr">
        <is>
          <t>BOS2_CONFIRMED</t>
        </is>
      </c>
      <c r="C241" t="n">
        <v>90.59999999999999</v>
      </c>
      <c r="D241" t="inlineStr">
        <is>
          <t>A - High-Quality Setup</t>
        </is>
      </c>
      <c r="E241" t="inlineStr">
        <is>
          <t>OPEN (still within holding period, more horizons pending)</t>
        </is>
      </c>
      <c r="F241" t="inlineStr">
        <is>
          <t>2026-05-08</t>
        </is>
      </c>
      <c r="G241" t="n">
        <v>581.95</v>
      </c>
      <c r="H241" t="inlineStr">
        <is>
          <t>2026-05-26</t>
        </is>
      </c>
      <c r="I241" t="n">
        <v>607.35</v>
      </c>
      <c r="J241" t="inlineStr">
        <is>
          <t>2026-05-26</t>
        </is>
      </c>
      <c r="K241" t="n">
        <v>654</v>
      </c>
      <c r="L241" t="inlineStr">
        <is>
          <t>2026-05-27</t>
        </is>
      </c>
      <c r="M241" t="n">
        <v>590.8</v>
      </c>
      <c r="N241" t="inlineStr">
        <is>
          <t>2026-05-28</t>
        </is>
      </c>
      <c r="O241" t="n">
        <v>17</v>
      </c>
      <c r="P241" t="inlineStr">
        <is>
          <t>2026-06-03</t>
        </is>
      </c>
      <c r="Q241" t="n">
        <v>625.65</v>
      </c>
      <c r="R241" t="n">
        <v>1</v>
      </c>
      <c r="S241" t="inlineStr">
        <is>
          <t>2026-06-09</t>
        </is>
      </c>
      <c r="T241" t="inlineStr">
        <is>
          <t>2026-06-19</t>
        </is>
      </c>
      <c r="U241" t="n">
        <v>674.7</v>
      </c>
      <c r="V241" t="inlineStr">
        <is>
          <t>2026-06-03</t>
        </is>
      </c>
      <c r="W241" t="n">
        <v>625.65</v>
      </c>
      <c r="X241" t="inlineStr">
        <is>
          <t>2026-06-04</t>
        </is>
      </c>
      <c r="Y241" t="n">
        <v>626</v>
      </c>
      <c r="Z241" t="n">
        <v>590.8</v>
      </c>
      <c r="AA241" t="n">
        <v>1.27</v>
      </c>
      <c r="AB241" t="n">
        <v>1.13</v>
      </c>
      <c r="AC241" t="n">
        <v>2.28</v>
      </c>
      <c r="AD241" t="n">
        <v>2.55</v>
      </c>
      <c r="AE241" t="n">
        <v>1.78</v>
      </c>
      <c r="AF241" t="n">
        <v>5.38</v>
      </c>
      <c r="AG241" t="n">
        <v>6.01</v>
      </c>
      <c r="AH241" t="n">
        <v>7.08</v>
      </c>
      <c r="AI241" t="n">
        <v>6.69</v>
      </c>
      <c r="AJ241" t="n">
        <v>4.3</v>
      </c>
      <c r="AK241" t="n">
        <v>8.779999999999999</v>
      </c>
      <c r="AL241" t="n">
        <v>4.13</v>
      </c>
      <c r="AM241" t="n">
        <v>4.9</v>
      </c>
      <c r="AN241" t="n">
        <v>8.699999999999999</v>
      </c>
      <c r="AO241" t="n">
        <v>11.52</v>
      </c>
      <c r="AP241" t="n">
        <v>17.92</v>
      </c>
      <c r="AR241" t="b">
        <v>0</v>
      </c>
      <c r="AT241" t="b">
        <v>1</v>
      </c>
    </row>
    <row r="242">
      <c r="A242" t="inlineStr">
        <is>
          <t>UNIPARTS.NS</t>
        </is>
      </c>
      <c r="B242" t="inlineStr">
        <is>
          <t>BOS2_CONFIRMED</t>
        </is>
      </c>
      <c r="C242" t="n">
        <v>90.59999999999999</v>
      </c>
      <c r="D242" t="inlineStr">
        <is>
          <t>A - High-Quality Setup</t>
        </is>
      </c>
      <c r="E242" t="inlineStr">
        <is>
          <t>OPEN (still within holding period, more horizons pending)</t>
        </is>
      </c>
      <c r="F242" t="inlineStr">
        <is>
          <t>2026-06-10</t>
        </is>
      </c>
      <c r="G242" t="n">
        <v>654</v>
      </c>
      <c r="H242" t="inlineStr">
        <is>
          <t>2026-06-12</t>
        </is>
      </c>
      <c r="I242" t="n">
        <v>659.7</v>
      </c>
      <c r="J242" t="inlineStr">
        <is>
          <t>2026-06-17</t>
        </is>
      </c>
      <c r="K242" t="n">
        <v>676</v>
      </c>
      <c r="L242" t="inlineStr">
        <is>
          <t>2026-06-18</t>
        </is>
      </c>
      <c r="M242" t="n">
        <v>648.15</v>
      </c>
      <c r="N242" t="inlineStr">
        <is>
          <t>2026-06-19</t>
        </is>
      </c>
      <c r="O242" t="n">
        <v>15</v>
      </c>
      <c r="P242" t="inlineStr">
        <is>
          <t>2026-07-09</t>
        </is>
      </c>
      <c r="Q242" t="n">
        <v>680.45</v>
      </c>
      <c r="R242" t="n">
        <v>1</v>
      </c>
      <c r="S242" t="inlineStr">
        <is>
          <t>2026-06-29</t>
        </is>
      </c>
      <c r="T242" t="inlineStr">
        <is>
          <t>2026-07-09</t>
        </is>
      </c>
      <c r="U242" t="n">
        <v>680.45</v>
      </c>
      <c r="V242" t="inlineStr">
        <is>
          <t>2026-07-09</t>
        </is>
      </c>
      <c r="W242" t="n">
        <v>680.45</v>
      </c>
      <c r="X242" t="inlineStr">
        <is>
          <t>2026-07-10</t>
        </is>
      </c>
      <c r="Y242" t="n">
        <v>689</v>
      </c>
      <c r="Z242" t="n">
        <v>648.15</v>
      </c>
      <c r="AA242" t="n">
        <v>0.84</v>
      </c>
      <c r="AB242" t="n">
        <v>-1.49</v>
      </c>
      <c r="AC242" t="n">
        <v>0.88</v>
      </c>
      <c r="AD242" t="n">
        <v>1.32</v>
      </c>
      <c r="AE242" t="n">
        <v>-1.89</v>
      </c>
      <c r="AF242" t="n">
        <v>0.36</v>
      </c>
      <c r="AG242" t="n">
        <v>0.2</v>
      </c>
      <c r="AH242" t="n">
        <v>-1.84</v>
      </c>
      <c r="AI242" t="n">
        <v>-2.32</v>
      </c>
      <c r="AJ242" t="n">
        <v>0.07000000000000001</v>
      </c>
      <c r="AK242" t="n">
        <v>0.04</v>
      </c>
      <c r="AL242" t="n">
        <v>5.66</v>
      </c>
      <c r="AR242" t="b">
        <v>0</v>
      </c>
      <c r="AT242" t="b">
        <v>1</v>
      </c>
    </row>
    <row r="243">
      <c r="A243" t="inlineStr">
        <is>
          <t>FILATEX.NS</t>
        </is>
      </c>
      <c r="B243" t="inlineStr">
        <is>
          <t>BOS2_CONFIRMED</t>
        </is>
      </c>
      <c r="C243" t="n">
        <v>79.09999999999999</v>
      </c>
      <c r="D243" t="inlineStr">
        <is>
          <t>B - Good Setup</t>
        </is>
      </c>
      <c r="E243" t="inlineStr">
        <is>
          <t>OPEN (still within holding period, more horizons pending)</t>
        </is>
      </c>
      <c r="F243" t="inlineStr">
        <is>
          <t>2026-06-16</t>
        </is>
      </c>
      <c r="G243" t="n">
        <v>54.4</v>
      </c>
      <c r="H243" t="inlineStr">
        <is>
          <t>2026-06-18</t>
        </is>
      </c>
      <c r="I243" t="n">
        <v>54.49</v>
      </c>
      <c r="J243" t="inlineStr">
        <is>
          <t>2026-06-22</t>
        </is>
      </c>
      <c r="K243" t="n">
        <v>55.8</v>
      </c>
      <c r="L243" t="inlineStr">
        <is>
          <t>2026-06-29</t>
        </is>
      </c>
      <c r="M243" t="n">
        <v>51.4</v>
      </c>
      <c r="N243" t="inlineStr">
        <is>
          <t>2026-06-30</t>
        </is>
      </c>
      <c r="O243" t="n">
        <v>5</v>
      </c>
      <c r="P243" t="inlineStr">
        <is>
          <t>2026-07-03</t>
        </is>
      </c>
      <c r="Q243" t="n">
        <v>55.95</v>
      </c>
      <c r="R243" t="n">
        <v>1</v>
      </c>
      <c r="T243" t="inlineStr">
        <is>
          <t>2026-07-06</t>
        </is>
      </c>
      <c r="U243" t="n">
        <v>58.78</v>
      </c>
      <c r="V243" t="inlineStr">
        <is>
          <t>2026-07-03</t>
        </is>
      </c>
      <c r="W243" t="n">
        <v>55.95</v>
      </c>
      <c r="X243" t="inlineStr">
        <is>
          <t>2026-07-06</t>
        </is>
      </c>
      <c r="Y243" t="n">
        <v>56</v>
      </c>
      <c r="Z243" t="n">
        <v>51.4</v>
      </c>
      <c r="AA243" t="n">
        <v>2.93</v>
      </c>
      <c r="AB243" t="n">
        <v>3.66</v>
      </c>
      <c r="AC243" t="n">
        <v>9.039999999999999</v>
      </c>
      <c r="AD243" t="n">
        <v>11.16</v>
      </c>
      <c r="AE243" t="n">
        <v>14.96</v>
      </c>
      <c r="AF243" t="n">
        <v>10.16</v>
      </c>
      <c r="AG243" t="n">
        <v>25.61</v>
      </c>
      <c r="AH243" t="n">
        <v>30.54</v>
      </c>
      <c r="AI243" t="n">
        <v>27.8</v>
      </c>
      <c r="AJ243" t="n">
        <v>29.41</v>
      </c>
      <c r="AK243" t="n">
        <v>28.09</v>
      </c>
      <c r="AL243" t="n">
        <v>33.29</v>
      </c>
      <c r="AM243" t="n">
        <v>36.96</v>
      </c>
      <c r="AR243" t="b">
        <v>0</v>
      </c>
      <c r="AT243" t="b">
        <v>1</v>
      </c>
    </row>
    <row r="244">
      <c r="A244" t="inlineStr">
        <is>
          <t>PITTIENG.NS</t>
        </is>
      </c>
      <c r="B244" t="inlineStr">
        <is>
          <t>STILL_OPEN</t>
        </is>
      </c>
      <c r="C244" t="n">
        <v>58.8</v>
      </c>
      <c r="D244" t="inlineStr">
        <is>
          <t>C - Moderate / Watch</t>
        </is>
      </c>
      <c r="E244" t="inlineStr">
        <is>
          <t>STOPPED_OUT</t>
        </is>
      </c>
      <c r="F244" t="inlineStr">
        <is>
          <t>2025-10-30</t>
        </is>
      </c>
      <c r="G244" t="n">
        <v>974</v>
      </c>
      <c r="H244" t="inlineStr">
        <is>
          <t>2026-04-27</t>
        </is>
      </c>
      <c r="I244" t="n">
        <v>991.65</v>
      </c>
      <c r="J244" t="inlineStr">
        <is>
          <t>2026-04-28</t>
        </is>
      </c>
      <c r="K244" t="n">
        <v>1021.45</v>
      </c>
      <c r="L244" t="inlineStr">
        <is>
          <t>2026-04-30</t>
        </is>
      </c>
      <c r="M244" t="n">
        <v>954.6</v>
      </c>
      <c r="N244" t="inlineStr">
        <is>
          <t>2026-05-04</t>
        </is>
      </c>
      <c r="P244" t="inlineStr">
        <is>
          <t>2026-07-27</t>
        </is>
      </c>
      <c r="Q244" t="n">
        <v>930.7</v>
      </c>
      <c r="R244" t="n">
        <v>3</v>
      </c>
      <c r="S244" t="inlineStr">
        <is>
          <t>2026-06-12</t>
        </is>
      </c>
      <c r="V244" t="inlineStr">
        <is>
          <t>2026-07-27</t>
        </is>
      </c>
      <c r="W244" t="n">
        <v>930.7</v>
      </c>
      <c r="X244" t="inlineStr">
        <is>
          <t>2026-07-28</t>
        </is>
      </c>
      <c r="Y244" t="n">
        <v>928.35</v>
      </c>
      <c r="Z244" t="n">
        <v>954.6</v>
      </c>
      <c r="AA244" t="n">
        <v>2.83</v>
      </c>
      <c r="AB244" t="n">
        <v>2.83</v>
      </c>
      <c r="AC244" t="n">
        <v>2.83</v>
      </c>
      <c r="AD244" t="n">
        <v>2.83</v>
      </c>
      <c r="AE244" t="n">
        <v>2.83</v>
      </c>
      <c r="AF244" t="n">
        <v>2.83</v>
      </c>
      <c r="AG244" t="n">
        <v>2.83</v>
      </c>
      <c r="AH244" t="n">
        <v>2.83</v>
      </c>
      <c r="AI244" t="n">
        <v>2.83</v>
      </c>
      <c r="AJ244" t="n">
        <v>2.83</v>
      </c>
      <c r="AK244" t="n">
        <v>2.83</v>
      </c>
      <c r="AL244" t="n">
        <v>2.83</v>
      </c>
      <c r="AM244" t="n">
        <v>2.83</v>
      </c>
      <c r="AN244" t="n">
        <v>2.83</v>
      </c>
      <c r="AO244" t="n">
        <v>2.83</v>
      </c>
      <c r="AP244" t="n">
        <v>2.83</v>
      </c>
      <c r="AQ244" t="n">
        <v>2.83</v>
      </c>
      <c r="AR244" t="b">
        <v>1</v>
      </c>
      <c r="AS244" t="n">
        <v>1</v>
      </c>
      <c r="AT244" t="b">
        <v>0</v>
      </c>
    </row>
    <row r="245">
      <c r="A245" t="inlineStr">
        <is>
          <t>CARYSIL.NS</t>
        </is>
      </c>
      <c r="B245" t="inlineStr">
        <is>
          <t>BOS2_CONFIRMED</t>
        </is>
      </c>
      <c r="C245" t="n">
        <v>83.59999999999999</v>
      </c>
      <c r="D245" t="inlineStr">
        <is>
          <t>A - High-Quality Setup</t>
        </is>
      </c>
      <c r="E245" t="inlineStr">
        <is>
          <t>OPEN (still within holding period, more horizons pending)</t>
        </is>
      </c>
      <c r="F245" t="inlineStr">
        <is>
          <t>2026-05-21</t>
        </is>
      </c>
      <c r="G245" t="n">
        <v>1066</v>
      </c>
      <c r="H245" t="inlineStr">
        <is>
          <t>2026-05-22</t>
        </is>
      </c>
      <c r="I245" t="n">
        <v>1079</v>
      </c>
      <c r="J245" t="inlineStr">
        <is>
          <t>2026-05-25</t>
        </is>
      </c>
      <c r="K245" t="n">
        <v>1143.85</v>
      </c>
      <c r="L245" t="inlineStr">
        <is>
          <t>2026-06-02</t>
        </is>
      </c>
      <c r="M245" t="n">
        <v>1039.2</v>
      </c>
      <c r="N245" t="inlineStr">
        <is>
          <t>2026-06-03</t>
        </is>
      </c>
      <c r="O245" t="n">
        <v>6</v>
      </c>
      <c r="P245" t="inlineStr">
        <is>
          <t>2026-06-03</t>
        </is>
      </c>
      <c r="Q245" t="n">
        <v>1138</v>
      </c>
      <c r="R245" t="n">
        <v>1</v>
      </c>
      <c r="S245" t="inlineStr">
        <is>
          <t>2026-06-09</t>
        </is>
      </c>
      <c r="T245" t="inlineStr">
        <is>
          <t>2026-06-10</t>
        </is>
      </c>
      <c r="U245" t="n">
        <v>1191.9</v>
      </c>
      <c r="V245" t="inlineStr">
        <is>
          <t>2026-06-03</t>
        </is>
      </c>
      <c r="W245" t="n">
        <v>1138</v>
      </c>
      <c r="X245" t="inlineStr">
        <is>
          <t>2026-06-04</t>
        </is>
      </c>
      <c r="Y245" t="n">
        <v>1145</v>
      </c>
      <c r="Z245" t="n">
        <v>1039.2</v>
      </c>
      <c r="AA245" t="n">
        <v>-3.76</v>
      </c>
      <c r="AB245" t="n">
        <v>-7.76</v>
      </c>
      <c r="AC245" t="n">
        <v>-1.87</v>
      </c>
      <c r="AD245" t="n">
        <v>4.1</v>
      </c>
      <c r="AE245" t="n">
        <v>1.64</v>
      </c>
      <c r="AF245" t="n">
        <v>2.96</v>
      </c>
      <c r="AG245" t="n">
        <v>2.46</v>
      </c>
      <c r="AH245" t="n">
        <v>3.2</v>
      </c>
      <c r="AI245" t="n">
        <v>3.74</v>
      </c>
      <c r="AJ245" t="n">
        <v>8.1</v>
      </c>
      <c r="AK245" t="n">
        <v>4.02</v>
      </c>
      <c r="AL245" t="n">
        <v>2.98</v>
      </c>
      <c r="AM245" t="n">
        <v>3.32</v>
      </c>
      <c r="AN245" t="n">
        <v>3.63</v>
      </c>
      <c r="AO245" t="n">
        <v>7.15</v>
      </c>
      <c r="AP245" t="n">
        <v>3.84</v>
      </c>
      <c r="AR245" t="b">
        <v>0</v>
      </c>
      <c r="AT245" t="b">
        <v>1</v>
      </c>
    </row>
    <row r="246">
      <c r="A246" t="inlineStr">
        <is>
          <t>CARYSIL.NS</t>
        </is>
      </c>
      <c r="B246" t="inlineStr">
        <is>
          <t>STILL_OPEN</t>
        </is>
      </c>
      <c r="C246" t="n">
        <v>63.8</v>
      </c>
      <c r="D246" t="inlineStr">
        <is>
          <t>C - Moderate / Watch</t>
        </is>
      </c>
      <c r="E246" t="inlineStr">
        <is>
          <t>STOPPED_OUT</t>
        </is>
      </c>
      <c r="F246" t="inlineStr">
        <is>
          <t>2026-06-04</t>
        </is>
      </c>
      <c r="G246" t="n">
        <v>1171.6</v>
      </c>
      <c r="H246" t="inlineStr">
        <is>
          <t>2026-06-10</t>
        </is>
      </c>
      <c r="I246" t="n">
        <v>1191.9</v>
      </c>
      <c r="J246" t="inlineStr">
        <is>
          <t>2026-06-11</t>
        </is>
      </c>
      <c r="K246" t="n">
        <v>1222.9</v>
      </c>
      <c r="L246" t="inlineStr">
        <is>
          <t>2026-06-12</t>
        </is>
      </c>
      <c r="M246" t="n">
        <v>1164.5</v>
      </c>
      <c r="N246" t="inlineStr">
        <is>
          <t>2026-06-15</t>
        </is>
      </c>
      <c r="P246" t="inlineStr">
        <is>
          <t>2026-07-28</t>
        </is>
      </c>
      <c r="Q246" t="n">
        <v>1152.2</v>
      </c>
      <c r="R246" t="n">
        <v>3</v>
      </c>
      <c r="S246" t="inlineStr">
        <is>
          <t>2026-06-19</t>
        </is>
      </c>
      <c r="V246" t="inlineStr">
        <is>
          <t>2026-07-28</t>
        </is>
      </c>
      <c r="W246" t="n">
        <v>1152.2</v>
      </c>
      <c r="X246" t="inlineStr">
        <is>
          <t>2026-07-29</t>
        </is>
      </c>
      <c r="Y246" t="n">
        <v>1150.3</v>
      </c>
      <c r="Z246" t="n">
        <v>1164.5</v>
      </c>
      <c r="AA246" t="n">
        <v>1.23</v>
      </c>
      <c r="AB246" t="n">
        <v>1.23</v>
      </c>
      <c r="AC246" t="n">
        <v>1.23</v>
      </c>
      <c r="AD246" t="n">
        <v>1.23</v>
      </c>
      <c r="AE246" t="n">
        <v>1.23</v>
      </c>
      <c r="AF246" t="n">
        <v>1.23</v>
      </c>
      <c r="AG246" t="n">
        <v>1.23</v>
      </c>
      <c r="AH246" t="n">
        <v>1.23</v>
      </c>
      <c r="AI246" t="n">
        <v>1.23</v>
      </c>
      <c r="AJ246" t="n">
        <v>1.23</v>
      </c>
      <c r="AK246" t="n">
        <v>1.23</v>
      </c>
      <c r="AL246" t="n">
        <v>1.23</v>
      </c>
      <c r="AM246" t="n">
        <v>1.23</v>
      </c>
      <c r="AN246" t="n">
        <v>1.23</v>
      </c>
      <c r="AO246" t="n">
        <v>1.23</v>
      </c>
      <c r="AP246" t="n">
        <v>1.23</v>
      </c>
      <c r="AQ246" t="n">
        <v>1.23</v>
      </c>
      <c r="AR246" t="b">
        <v>1</v>
      </c>
      <c r="AS246" t="n">
        <v>1</v>
      </c>
      <c r="AT246" t="b">
        <v>0</v>
      </c>
    </row>
    <row r="247">
      <c r="A247" t="inlineStr">
        <is>
          <t>JASH.NS</t>
        </is>
      </c>
      <c r="B247" t="inlineStr">
        <is>
          <t>BOS2_CONFIRMED</t>
        </is>
      </c>
      <c r="C247" t="n">
        <v>77.7</v>
      </c>
      <c r="D247" t="inlineStr">
        <is>
          <t>B - Good Setup</t>
        </is>
      </c>
      <c r="E247" t="inlineStr">
        <is>
          <t>OPEN (still within holding period, more horizons pending)</t>
        </is>
      </c>
      <c r="F247" t="inlineStr">
        <is>
          <t>2026-02-03</t>
        </is>
      </c>
      <c r="G247" t="n">
        <v>457.85</v>
      </c>
      <c r="H247" t="inlineStr">
        <is>
          <t>2026-06-12</t>
        </is>
      </c>
      <c r="I247" t="n">
        <v>466.55</v>
      </c>
      <c r="J247" t="inlineStr">
        <is>
          <t>2026-06-15</t>
        </is>
      </c>
      <c r="K247" t="n">
        <v>514.8</v>
      </c>
      <c r="L247" t="inlineStr">
        <is>
          <t>2026-06-17</t>
        </is>
      </c>
      <c r="M247" t="n">
        <v>480.6</v>
      </c>
      <c r="N247" t="inlineStr">
        <is>
          <t>2026-06-18</t>
        </is>
      </c>
      <c r="O247" t="n">
        <v>17</v>
      </c>
      <c r="P247" t="inlineStr">
        <is>
          <t>2026-07-09</t>
        </is>
      </c>
      <c r="Q247" t="n">
        <v>511.35</v>
      </c>
      <c r="R247" t="n">
        <v>2</v>
      </c>
      <c r="S247" t="inlineStr">
        <is>
          <t>2026-06-29</t>
        </is>
      </c>
      <c r="T247" t="inlineStr">
        <is>
          <t>2026-07-10</t>
        </is>
      </c>
      <c r="U247" t="n">
        <v>532.75</v>
      </c>
      <c r="V247" t="inlineStr">
        <is>
          <t>2026-07-09</t>
        </is>
      </c>
      <c r="W247" t="n">
        <v>511.35</v>
      </c>
      <c r="X247" t="inlineStr">
        <is>
          <t>2026-07-10</t>
        </is>
      </c>
      <c r="Y247" t="n">
        <v>518.95</v>
      </c>
      <c r="Z247" t="n">
        <v>480.6</v>
      </c>
      <c r="AA247" t="n">
        <v>4.9</v>
      </c>
      <c r="AB247" t="n">
        <v>2.59</v>
      </c>
      <c r="AC247" t="n">
        <v>0.59</v>
      </c>
      <c r="AD247" t="n">
        <v>1.21</v>
      </c>
      <c r="AE247" t="n">
        <v>0.29</v>
      </c>
      <c r="AF247" t="n">
        <v>1.84</v>
      </c>
      <c r="AG247" t="n">
        <v>0.02</v>
      </c>
      <c r="AH247" t="n">
        <v>-2.4</v>
      </c>
      <c r="AI247" t="n">
        <v>-1.62</v>
      </c>
      <c r="AJ247" t="n">
        <v>-2.11</v>
      </c>
      <c r="AK247" t="n">
        <v>-2.21</v>
      </c>
      <c r="AL247" t="n">
        <v>-2.77</v>
      </c>
      <c r="AR247" t="b">
        <v>0</v>
      </c>
      <c r="AT247" t="b">
        <v>1</v>
      </c>
    </row>
    <row r="248">
      <c r="A248" t="inlineStr">
        <is>
          <t>NITINSPIN.NS</t>
        </is>
      </c>
      <c r="B248" t="inlineStr">
        <is>
          <t>BOS2_CONFIRMED</t>
        </is>
      </c>
      <c r="C248" t="n">
        <v>87</v>
      </c>
      <c r="D248" t="inlineStr">
        <is>
          <t>A - High-Quality Setup</t>
        </is>
      </c>
      <c r="E248" t="inlineStr">
        <is>
          <t>COMPLETE</t>
        </is>
      </c>
      <c r="F248" t="inlineStr">
        <is>
          <t>2026-02-03</t>
        </is>
      </c>
      <c r="G248" t="n">
        <v>374</v>
      </c>
      <c r="H248" t="inlineStr">
        <is>
          <t>2026-02-19</t>
        </is>
      </c>
      <c r="I248" t="n">
        <v>376.95</v>
      </c>
      <c r="J248" t="inlineStr">
        <is>
          <t>2026-02-20</t>
        </is>
      </c>
      <c r="K248" t="n">
        <v>426.8</v>
      </c>
      <c r="L248" t="inlineStr">
        <is>
          <t>2026-02-23</t>
        </is>
      </c>
      <c r="M248" t="n">
        <v>378</v>
      </c>
      <c r="N248" t="inlineStr">
        <is>
          <t>2026-02-24</t>
        </is>
      </c>
      <c r="O248" t="n">
        <v>40</v>
      </c>
      <c r="P248" t="inlineStr">
        <is>
          <t>2026-04-27</t>
        </is>
      </c>
      <c r="Q248" t="n">
        <v>443.85</v>
      </c>
      <c r="R248" t="n">
        <v>3</v>
      </c>
      <c r="S248" t="inlineStr">
        <is>
          <t>2026-04-17</t>
        </is>
      </c>
      <c r="T248" t="inlineStr">
        <is>
          <t>2026-04-27</t>
        </is>
      </c>
      <c r="U248" t="n">
        <v>443.85</v>
      </c>
      <c r="V248" t="inlineStr">
        <is>
          <t>2026-04-27</t>
        </is>
      </c>
      <c r="W248" t="n">
        <v>443.85</v>
      </c>
      <c r="X248" t="inlineStr">
        <is>
          <t>2026-04-28</t>
        </is>
      </c>
      <c r="Y248" t="n">
        <v>443.85</v>
      </c>
      <c r="Z248" t="n">
        <v>378</v>
      </c>
      <c r="AA248" t="n">
        <v>3.97</v>
      </c>
      <c r="AB248" t="n">
        <v>4.07</v>
      </c>
      <c r="AC248" t="n">
        <v>4.07</v>
      </c>
      <c r="AD248" t="n">
        <v>10.65</v>
      </c>
      <c r="AE248" t="n">
        <v>13.51</v>
      </c>
      <c r="AF248" t="n">
        <v>13.63</v>
      </c>
      <c r="AG248" t="n">
        <v>11.07</v>
      </c>
      <c r="AH248" t="n">
        <v>8.300000000000001</v>
      </c>
      <c r="AI248" t="n">
        <v>9.67</v>
      </c>
      <c r="AJ248" t="n">
        <v>12.05</v>
      </c>
      <c r="AK248" t="n">
        <v>13.09</v>
      </c>
      <c r="AL248" t="n">
        <v>13.84</v>
      </c>
      <c r="AM248" t="n">
        <v>12.26</v>
      </c>
      <c r="AN248" t="n">
        <v>14.3</v>
      </c>
      <c r="AO248" t="n">
        <v>21.44</v>
      </c>
      <c r="AP248" t="n">
        <v>22.82</v>
      </c>
      <c r="AQ248" t="n">
        <v>23.63</v>
      </c>
      <c r="AR248" t="b">
        <v>0</v>
      </c>
      <c r="AT248" t="b">
        <v>1</v>
      </c>
    </row>
    <row r="249">
      <c r="A249" t="inlineStr">
        <is>
          <t>NITINSPIN.NS</t>
        </is>
      </c>
      <c r="B249" t="inlineStr">
        <is>
          <t>BOS2_CONFIRMED</t>
        </is>
      </c>
      <c r="C249" t="n">
        <v>95</v>
      </c>
      <c r="D249" t="inlineStr">
        <is>
          <t>A - High-Quality Setup</t>
        </is>
      </c>
      <c r="E249" t="inlineStr">
        <is>
          <t>COMPLETE</t>
        </is>
      </c>
      <c r="F249" t="inlineStr">
        <is>
          <t>2026-04-20</t>
        </is>
      </c>
      <c r="G249" t="n">
        <v>431.25</v>
      </c>
      <c r="H249" t="inlineStr">
        <is>
          <t>2026-04-27</t>
        </is>
      </c>
      <c r="I249" t="n">
        <v>443.85</v>
      </c>
      <c r="J249" t="inlineStr">
        <is>
          <t>2026-05-04</t>
        </is>
      </c>
      <c r="K249" t="n">
        <v>509.8</v>
      </c>
      <c r="L249" t="inlineStr">
        <is>
          <t>2026-05-11</t>
        </is>
      </c>
      <c r="M249" t="n">
        <v>469.85</v>
      </c>
      <c r="N249" t="inlineStr">
        <is>
          <t>2026-05-12</t>
        </is>
      </c>
      <c r="O249" t="n">
        <v>18</v>
      </c>
      <c r="P249" t="inlineStr">
        <is>
          <t>2026-05-12</t>
        </is>
      </c>
      <c r="Q249" t="n">
        <v>497.35</v>
      </c>
      <c r="R249" t="n">
        <v>1</v>
      </c>
      <c r="S249" t="inlineStr">
        <is>
          <t>2026-05-18</t>
        </is>
      </c>
      <c r="T249" t="inlineStr">
        <is>
          <t>2026-06-04</t>
        </is>
      </c>
      <c r="U249" t="n">
        <v>541.55</v>
      </c>
      <c r="V249" t="inlineStr">
        <is>
          <t>2026-05-12</t>
        </is>
      </c>
      <c r="W249" t="n">
        <v>497.35</v>
      </c>
      <c r="X249" t="inlineStr">
        <is>
          <t>2026-05-13</t>
        </is>
      </c>
      <c r="Y249" t="n">
        <v>500.95</v>
      </c>
      <c r="Z249" t="n">
        <v>469.85</v>
      </c>
      <c r="AA249" t="n">
        <v>0.2</v>
      </c>
      <c r="AB249" t="n">
        <v>-0.31</v>
      </c>
      <c r="AC249" t="n">
        <v>-1.2</v>
      </c>
      <c r="AD249" t="n">
        <v>0.87</v>
      </c>
      <c r="AE249" t="n">
        <v>-0.48</v>
      </c>
      <c r="AF249" t="n">
        <v>2.92</v>
      </c>
      <c r="AG249" t="n">
        <v>-0.29</v>
      </c>
      <c r="AH249" t="n">
        <v>0.16</v>
      </c>
      <c r="AI249" t="n">
        <v>-0.54</v>
      </c>
      <c r="AJ249" t="n">
        <v>-1.21</v>
      </c>
      <c r="AK249" t="n">
        <v>-2.32</v>
      </c>
      <c r="AL249" t="n">
        <v>1.37</v>
      </c>
      <c r="AM249" t="n">
        <v>4.62</v>
      </c>
      <c r="AN249" t="n">
        <v>9.31</v>
      </c>
      <c r="AO249" t="n">
        <v>13.24</v>
      </c>
      <c r="AP249" t="n">
        <v>8.1</v>
      </c>
      <c r="AQ249" t="n">
        <v>15.49</v>
      </c>
      <c r="AR249" t="b">
        <v>0</v>
      </c>
      <c r="AT249" t="b">
        <v>1</v>
      </c>
    </row>
    <row r="250">
      <c r="A250" t="inlineStr">
        <is>
          <t>NITINSPIN.NS</t>
        </is>
      </c>
      <c r="B250" t="inlineStr">
        <is>
          <t>STILL_OPEN</t>
        </is>
      </c>
      <c r="C250" t="n">
        <v>85.59999999999999</v>
      </c>
      <c r="D250" t="inlineStr">
        <is>
          <t>A - High-Quality Setup</t>
        </is>
      </c>
      <c r="E250" t="inlineStr">
        <is>
          <t>STOPPED_OUT</t>
        </is>
      </c>
      <c r="F250" t="inlineStr">
        <is>
          <t>2026-06-15</t>
        </is>
      </c>
      <c r="G250" t="n">
        <v>564.7</v>
      </c>
      <c r="H250" t="inlineStr">
        <is>
          <t>2026-06-19</t>
        </is>
      </c>
      <c r="I250" t="n">
        <v>568.7</v>
      </c>
      <c r="J250" t="inlineStr">
        <is>
          <t>2026-06-19</t>
        </is>
      </c>
      <c r="K250" t="n">
        <v>573.9</v>
      </c>
      <c r="L250" t="inlineStr">
        <is>
          <t>2026-06-24</t>
        </is>
      </c>
      <c r="M250" t="n">
        <v>542.95</v>
      </c>
      <c r="N250" t="inlineStr">
        <is>
          <t>2026-06-25</t>
        </is>
      </c>
      <c r="P250" t="inlineStr">
        <is>
          <t>2026-07-13</t>
        </is>
      </c>
      <c r="Q250" t="n">
        <v>563.3</v>
      </c>
      <c r="R250" t="n">
        <v>2</v>
      </c>
      <c r="S250" t="inlineStr">
        <is>
          <t>2026-07-02</t>
        </is>
      </c>
      <c r="V250" t="inlineStr">
        <is>
          <t>2026-07-13</t>
        </is>
      </c>
      <c r="W250" t="n">
        <v>563.3</v>
      </c>
      <c r="X250" t="inlineStr">
        <is>
          <t>2026-07-14</t>
        </is>
      </c>
      <c r="Y250" t="n">
        <v>562.9</v>
      </c>
      <c r="Z250" t="n">
        <v>542.95</v>
      </c>
      <c r="AA250" t="n">
        <v>-1.48</v>
      </c>
      <c r="AB250" t="n">
        <v>-3.54</v>
      </c>
      <c r="AC250" t="n">
        <v>-3.54</v>
      </c>
      <c r="AD250" t="n">
        <v>-3.54</v>
      </c>
      <c r="AE250" t="n">
        <v>-3.54</v>
      </c>
      <c r="AF250" t="n">
        <v>-3.54</v>
      </c>
      <c r="AG250" t="n">
        <v>-3.54</v>
      </c>
      <c r="AH250" t="n">
        <v>-3.54</v>
      </c>
      <c r="AI250" t="n">
        <v>-3.54</v>
      </c>
      <c r="AJ250" t="n">
        <v>-3.54</v>
      </c>
      <c r="AK250" t="n">
        <v>-3.54</v>
      </c>
      <c r="AL250" t="n">
        <v>-3.54</v>
      </c>
      <c r="AM250" t="n">
        <v>-3.54</v>
      </c>
      <c r="AN250" t="n">
        <v>-3.54</v>
      </c>
      <c r="AO250" t="n">
        <v>-3.54</v>
      </c>
      <c r="AP250" t="n">
        <v>-3.54</v>
      </c>
      <c r="AQ250" t="n">
        <v>-3.54</v>
      </c>
      <c r="AR250" t="b">
        <v>1</v>
      </c>
      <c r="AS250" t="n">
        <v>2</v>
      </c>
      <c r="AT250" t="b">
        <v>0</v>
      </c>
    </row>
    <row r="251">
      <c r="A251" t="inlineStr">
        <is>
          <t>ANTELOPUS.NS</t>
        </is>
      </c>
      <c r="B251" t="inlineStr">
        <is>
          <t>STILL_OPEN</t>
        </is>
      </c>
      <c r="C251" t="n">
        <v>59.8</v>
      </c>
      <c r="D251" t="inlineStr">
        <is>
          <t>C - Moderate / Watch</t>
        </is>
      </c>
      <c r="E251" t="inlineStr">
        <is>
          <t>OPEN (still within holding period, more horizons pending)</t>
        </is>
      </c>
      <c r="F251" t="inlineStr">
        <is>
          <t>2026-05-27</t>
        </is>
      </c>
      <c r="G251" t="n">
        <v>805</v>
      </c>
      <c r="H251" t="inlineStr">
        <is>
          <t>2026-06-01</t>
        </is>
      </c>
      <c r="I251" t="n">
        <v>813.55</v>
      </c>
      <c r="J251" t="inlineStr">
        <is>
          <t>2026-06-08</t>
        </is>
      </c>
      <c r="K251" t="n">
        <v>933.65</v>
      </c>
      <c r="L251" t="inlineStr">
        <is>
          <t>2026-06-10</t>
        </is>
      </c>
      <c r="M251" t="n">
        <v>811.2</v>
      </c>
      <c r="N251" t="inlineStr">
        <is>
          <t>2026-06-11</t>
        </is>
      </c>
      <c r="P251" t="inlineStr">
        <is>
          <t>2026-07-31</t>
        </is>
      </c>
      <c r="Q251" t="n">
        <v>821.5</v>
      </c>
      <c r="R251" t="n">
        <v>4</v>
      </c>
      <c r="V251" t="inlineStr">
        <is>
          <t>2026-07-31</t>
        </is>
      </c>
      <c r="W251" t="n">
        <v>821.5</v>
      </c>
      <c r="X251" t="inlineStr">
        <is>
          <t>2026-08-03</t>
        </is>
      </c>
      <c r="Y251" t="n">
        <v>821</v>
      </c>
      <c r="Z251" t="n">
        <v>811.2</v>
      </c>
      <c r="AA251" t="n">
        <v>3.89</v>
      </c>
      <c r="AB251" t="n">
        <v>6.41</v>
      </c>
      <c r="AR251" t="b">
        <v>0</v>
      </c>
      <c r="AT251" t="b">
        <v>0</v>
      </c>
    </row>
    <row r="252">
      <c r="A252" t="inlineStr">
        <is>
          <t>DIVGIITTS.NS</t>
        </is>
      </c>
      <c r="B252" t="inlineStr">
        <is>
          <t>INVALIDATED</t>
        </is>
      </c>
      <c r="C252" t="n">
        <v>67.8</v>
      </c>
      <c r="D252" t="inlineStr">
        <is>
          <t>B - Good Setup</t>
        </is>
      </c>
      <c r="E252" t="inlineStr">
        <is>
          <t>STOPPED_OUT</t>
        </is>
      </c>
      <c r="F252" t="inlineStr">
        <is>
          <t>2025-08-25</t>
        </is>
      </c>
      <c r="G252" t="n">
        <v>700</v>
      </c>
      <c r="H252" t="inlineStr">
        <is>
          <t>2026-02-13</t>
        </is>
      </c>
      <c r="I252" t="n">
        <v>744.55</v>
      </c>
      <c r="J252" t="inlineStr">
        <is>
          <t>2026-02-16</t>
        </is>
      </c>
      <c r="K252" t="n">
        <v>802.9</v>
      </c>
      <c r="L252" t="inlineStr">
        <is>
          <t>2026-02-17</t>
        </is>
      </c>
      <c r="M252" t="n">
        <v>725.4</v>
      </c>
      <c r="N252" t="inlineStr">
        <is>
          <t>2026-02-18</t>
        </is>
      </c>
      <c r="O252" t="n">
        <v>27</v>
      </c>
      <c r="P252" t="inlineStr">
        <is>
          <t>2026-03-17</t>
        </is>
      </c>
      <c r="Q252" t="n">
        <v>673.5</v>
      </c>
      <c r="R252" t="n">
        <v>2</v>
      </c>
      <c r="V252" t="inlineStr">
        <is>
          <t>2026-03-17</t>
        </is>
      </c>
      <c r="W252" t="n">
        <v>673.5</v>
      </c>
      <c r="X252" t="inlineStr">
        <is>
          <t>2026-03-18</t>
        </is>
      </c>
      <c r="Y252" t="n">
        <v>679.7</v>
      </c>
      <c r="Z252" t="n">
        <v>725.4</v>
      </c>
      <c r="AA252" t="n">
        <v>6.72</v>
      </c>
      <c r="AB252" t="n">
        <v>6.72</v>
      </c>
      <c r="AC252" t="n">
        <v>6.72</v>
      </c>
      <c r="AD252" t="n">
        <v>6.72</v>
      </c>
      <c r="AE252" t="n">
        <v>6.72</v>
      </c>
      <c r="AF252" t="n">
        <v>6.72</v>
      </c>
      <c r="AG252" t="n">
        <v>6.72</v>
      </c>
      <c r="AH252" t="n">
        <v>6.72</v>
      </c>
      <c r="AI252" t="n">
        <v>6.72</v>
      </c>
      <c r="AJ252" t="n">
        <v>6.72</v>
      </c>
      <c r="AK252" t="n">
        <v>6.72</v>
      </c>
      <c r="AL252" t="n">
        <v>6.72</v>
      </c>
      <c r="AM252" t="n">
        <v>6.72</v>
      </c>
      <c r="AN252" t="n">
        <v>6.72</v>
      </c>
      <c r="AO252" t="n">
        <v>6.72</v>
      </c>
      <c r="AP252" t="n">
        <v>6.72</v>
      </c>
      <c r="AQ252" t="n">
        <v>6.72</v>
      </c>
      <c r="AR252" t="b">
        <v>1</v>
      </c>
      <c r="AS252" t="n">
        <v>1</v>
      </c>
      <c r="AT252" t="b">
        <v>0</v>
      </c>
      <c r="AU252" t="inlineStr">
        <is>
          <t>2026-03-30</t>
        </is>
      </c>
    </row>
    <row r="253">
      <c r="A253" t="inlineStr">
        <is>
          <t>DIVGIITTS.NS</t>
        </is>
      </c>
      <c r="B253" t="inlineStr">
        <is>
          <t>BOS2_CONFIRMED</t>
        </is>
      </c>
      <c r="C253" t="n">
        <v>83.59999999999999</v>
      </c>
      <c r="D253" t="inlineStr">
        <is>
          <t>A - High-Quality Setup</t>
        </is>
      </c>
      <c r="E253" t="inlineStr">
        <is>
          <t>OPEN (still within holding period, more horizons pending)</t>
        </is>
      </c>
      <c r="F253" t="inlineStr">
        <is>
          <t>2026-05-26</t>
        </is>
      </c>
      <c r="G253" t="n">
        <v>807.4</v>
      </c>
      <c r="H253" t="inlineStr">
        <is>
          <t>2026-05-29</t>
        </is>
      </c>
      <c r="I253" t="n">
        <v>811.55</v>
      </c>
      <c r="J253" t="inlineStr">
        <is>
          <t>2026-06-01</t>
        </is>
      </c>
      <c r="K253" t="n">
        <v>850</v>
      </c>
      <c r="L253" t="inlineStr">
        <is>
          <t>2026-06-03</t>
        </is>
      </c>
      <c r="M253" t="n">
        <v>769.45</v>
      </c>
      <c r="N253" t="inlineStr">
        <is>
          <t>2026-06-04</t>
        </is>
      </c>
      <c r="O253" t="n">
        <v>8</v>
      </c>
      <c r="P253" t="inlineStr">
        <is>
          <t>2026-06-11</t>
        </is>
      </c>
      <c r="Q253" t="n">
        <v>801.7</v>
      </c>
      <c r="R253" t="n">
        <v>1</v>
      </c>
      <c r="T253" t="inlineStr">
        <is>
          <t>2026-06-15</t>
        </is>
      </c>
      <c r="U253" t="n">
        <v>869.2</v>
      </c>
      <c r="V253" t="inlineStr">
        <is>
          <t>2026-06-11</t>
        </is>
      </c>
      <c r="W253" t="n">
        <v>801.7</v>
      </c>
      <c r="X253" t="inlineStr">
        <is>
          <t>2026-06-12</t>
        </is>
      </c>
      <c r="Y253" t="n">
        <v>820</v>
      </c>
      <c r="Z253" t="n">
        <v>769.45</v>
      </c>
      <c r="AA253" t="n">
        <v>6</v>
      </c>
      <c r="AB253" t="n">
        <v>5.13</v>
      </c>
      <c r="AC253" t="n">
        <v>3.03</v>
      </c>
      <c r="AD253" t="n">
        <v>3.73</v>
      </c>
      <c r="AE253" t="n">
        <v>4.48</v>
      </c>
      <c r="AF253" t="n">
        <v>5.41</v>
      </c>
      <c r="AG253" t="n">
        <v>1.36</v>
      </c>
      <c r="AH253" t="n">
        <v>4.88</v>
      </c>
      <c r="AI253" t="n">
        <v>4.3</v>
      </c>
      <c r="AJ253" t="n">
        <v>4.3</v>
      </c>
      <c r="AK253" t="n">
        <v>20.43</v>
      </c>
      <c r="AL253" t="n">
        <v>24.57</v>
      </c>
      <c r="AM253" t="n">
        <v>17.98</v>
      </c>
      <c r="AN253" t="n">
        <v>11.4</v>
      </c>
      <c r="AO253" t="n">
        <v>15.32</v>
      </c>
      <c r="AR253" t="b">
        <v>0</v>
      </c>
      <c r="AT253" t="b">
        <v>1</v>
      </c>
    </row>
    <row r="254">
      <c r="A254" t="inlineStr">
        <is>
          <t>DIVGIITTS.NS</t>
        </is>
      </c>
      <c r="B254" t="inlineStr">
        <is>
          <t>BOS2_CONFIRMED</t>
        </is>
      </c>
      <c r="C254" t="n">
        <v>88</v>
      </c>
      <c r="D254" t="inlineStr">
        <is>
          <t>A - High-Quality Setup</t>
        </is>
      </c>
      <c r="E254" t="inlineStr">
        <is>
          <t>OPEN (still within holding period, more horizons pending)</t>
        </is>
      </c>
      <c r="F254" t="inlineStr">
        <is>
          <t>2026-06-01</t>
        </is>
      </c>
      <c r="G254" t="n">
        <v>850</v>
      </c>
      <c r="H254" t="inlineStr">
        <is>
          <t>2026-06-15</t>
        </is>
      </c>
      <c r="I254" t="n">
        <v>869.2</v>
      </c>
      <c r="J254" t="inlineStr">
        <is>
          <t>2026-06-16</t>
        </is>
      </c>
      <c r="K254" t="n">
        <v>896</v>
      </c>
      <c r="L254" t="inlineStr">
        <is>
          <t>2026-06-17</t>
        </is>
      </c>
      <c r="M254" t="n">
        <v>840.65</v>
      </c>
      <c r="N254" t="inlineStr">
        <is>
          <t>2026-06-18</t>
        </is>
      </c>
      <c r="O254" t="n">
        <v>9</v>
      </c>
      <c r="P254" t="inlineStr">
        <is>
          <t>2026-06-30</t>
        </is>
      </c>
      <c r="Q254" t="n">
        <v>987.55</v>
      </c>
      <c r="R254" t="n">
        <v>1</v>
      </c>
      <c r="S254" t="inlineStr">
        <is>
          <t>2026-06-29</t>
        </is>
      </c>
      <c r="T254" t="inlineStr">
        <is>
          <t>2026-06-30</t>
        </is>
      </c>
      <c r="U254" t="n">
        <v>987.55</v>
      </c>
      <c r="V254" t="inlineStr">
        <is>
          <t>2026-06-30</t>
        </is>
      </c>
      <c r="W254" t="n">
        <v>987.55</v>
      </c>
      <c r="X254" t="inlineStr">
        <is>
          <t>2026-07-01</t>
        </is>
      </c>
      <c r="Y254" t="n">
        <v>1026</v>
      </c>
      <c r="Z254" t="n">
        <v>840.65</v>
      </c>
      <c r="AA254" t="n">
        <v>-4.41</v>
      </c>
      <c r="AB254" t="n">
        <v>-0.44</v>
      </c>
      <c r="AC254" t="n">
        <v>-2.98</v>
      </c>
      <c r="AD254" t="n">
        <v>-6.09</v>
      </c>
      <c r="AE254" t="n">
        <v>-7.74</v>
      </c>
      <c r="AF254" t="n">
        <v>-4.51</v>
      </c>
      <c r="AG254" t="n">
        <v>-5.71</v>
      </c>
      <c r="AH254" t="n">
        <v>-6.5</v>
      </c>
      <c r="AI254" t="n">
        <v>-7.43</v>
      </c>
      <c r="AJ254" t="n">
        <v>-5.83</v>
      </c>
      <c r="AK254" t="n">
        <v>-10.96</v>
      </c>
      <c r="AL254" t="n">
        <v>-7.4</v>
      </c>
      <c r="AM254" t="n">
        <v>-6.4</v>
      </c>
      <c r="AN254" t="n">
        <v>-2.32</v>
      </c>
      <c r="AR254" t="b">
        <v>0</v>
      </c>
      <c r="AT254" t="b">
        <v>1</v>
      </c>
    </row>
    <row r="255">
      <c r="A255" t="inlineStr">
        <is>
          <t>DIVGIITTS.NS</t>
        </is>
      </c>
      <c r="B255" t="inlineStr">
        <is>
          <t>STILL_OPEN</t>
        </is>
      </c>
      <c r="C255" t="n">
        <v>76.7</v>
      </c>
      <c r="D255" t="inlineStr">
        <is>
          <t>B - Good Setup</t>
        </is>
      </c>
      <c r="E255" t="inlineStr">
        <is>
          <t>STOPPED_OUT</t>
        </is>
      </c>
      <c r="F255" t="inlineStr">
        <is>
          <t>2026-06-16</t>
        </is>
      </c>
      <c r="G255" t="n">
        <v>896</v>
      </c>
      <c r="H255" t="inlineStr">
        <is>
          <t>2026-06-30</t>
        </is>
      </c>
      <c r="I255" t="n">
        <v>987.55</v>
      </c>
      <c r="J255" t="inlineStr">
        <is>
          <t>2026-07-01</t>
        </is>
      </c>
      <c r="K255" t="n">
        <v>1065</v>
      </c>
      <c r="L255" t="inlineStr">
        <is>
          <t>2026-07-02</t>
        </is>
      </c>
      <c r="M255" t="n">
        <v>964.1</v>
      </c>
      <c r="N255" t="inlineStr">
        <is>
          <t>2026-07-03</t>
        </is>
      </c>
      <c r="P255" t="inlineStr">
        <is>
          <t>2026-07-22</t>
        </is>
      </c>
      <c r="Q255" t="n">
        <v>950.1</v>
      </c>
      <c r="R255" t="n">
        <v>2</v>
      </c>
      <c r="V255" t="inlineStr">
        <is>
          <t>2026-07-22</t>
        </is>
      </c>
      <c r="W255" t="n">
        <v>950.1</v>
      </c>
      <c r="X255" t="inlineStr">
        <is>
          <t>2026-07-23</t>
        </is>
      </c>
      <c r="Y255" t="n">
        <v>961.2</v>
      </c>
      <c r="Z255" t="n">
        <v>964.1</v>
      </c>
      <c r="AA255" t="n">
        <v>0.3</v>
      </c>
      <c r="AB255" t="n">
        <v>0.3</v>
      </c>
      <c r="AC255" t="n">
        <v>0.3</v>
      </c>
      <c r="AD255" t="n">
        <v>0.3</v>
      </c>
      <c r="AE255" t="n">
        <v>0.3</v>
      </c>
      <c r="AF255" t="n">
        <v>0.3</v>
      </c>
      <c r="AG255" t="n">
        <v>0.3</v>
      </c>
      <c r="AH255" t="n">
        <v>0.3</v>
      </c>
      <c r="AI255" t="n">
        <v>0.3</v>
      </c>
      <c r="AJ255" t="n">
        <v>0.3</v>
      </c>
      <c r="AK255" t="n">
        <v>0.3</v>
      </c>
      <c r="AL255" t="n">
        <v>0.3</v>
      </c>
      <c r="AM255" t="n">
        <v>0.3</v>
      </c>
      <c r="AN255" t="n">
        <v>0.3</v>
      </c>
      <c r="AO255" t="n">
        <v>0.3</v>
      </c>
      <c r="AP255" t="n">
        <v>0.3</v>
      </c>
      <c r="AQ255" t="n">
        <v>0.3</v>
      </c>
      <c r="AR255" t="b">
        <v>1</v>
      </c>
      <c r="AS255" t="n">
        <v>1</v>
      </c>
      <c r="AT255" t="b">
        <v>0</v>
      </c>
    </row>
    <row r="256">
      <c r="A256" t="inlineStr">
        <is>
          <t>MMFL.NS</t>
        </is>
      </c>
      <c r="B256" t="inlineStr">
        <is>
          <t>INVALIDATED</t>
        </is>
      </c>
      <c r="C256" t="n">
        <v>72.2</v>
      </c>
      <c r="D256" t="inlineStr">
        <is>
          <t>B - Good Setup</t>
        </is>
      </c>
      <c r="E256" t="inlineStr">
        <is>
          <t>STOPPED_OUT</t>
        </is>
      </c>
      <c r="F256" t="inlineStr">
        <is>
          <t>2026-02-09</t>
        </is>
      </c>
      <c r="G256" t="n">
        <v>455.15</v>
      </c>
      <c r="H256" t="inlineStr">
        <is>
          <t>2026-02-10</t>
        </is>
      </c>
      <c r="I256" t="n">
        <v>459.3</v>
      </c>
      <c r="J256" t="inlineStr">
        <is>
          <t>2026-02-12</t>
        </is>
      </c>
      <c r="K256" t="n">
        <v>477.8</v>
      </c>
      <c r="L256" t="inlineStr">
        <is>
          <t>2026-02-16</t>
        </is>
      </c>
      <c r="M256" t="n">
        <v>426.15</v>
      </c>
      <c r="N256" t="inlineStr">
        <is>
          <t>2026-02-17</t>
        </is>
      </c>
      <c r="O256" t="n">
        <v>27</v>
      </c>
      <c r="P256" t="inlineStr">
        <is>
          <t>2026-03-11</t>
        </is>
      </c>
      <c r="Q256" t="n">
        <v>455.65</v>
      </c>
      <c r="R256" t="n">
        <v>2</v>
      </c>
      <c r="S256" t="inlineStr">
        <is>
          <t>2026-02-23</t>
        </is>
      </c>
      <c r="V256" t="inlineStr">
        <is>
          <t>2026-03-11</t>
        </is>
      </c>
      <c r="W256" t="n">
        <v>455.65</v>
      </c>
      <c r="X256" t="inlineStr">
        <is>
          <t>2026-03-12</t>
        </is>
      </c>
      <c r="Y256" t="n">
        <v>449.65</v>
      </c>
      <c r="Z256" t="n">
        <v>426.15</v>
      </c>
      <c r="AA256" t="n">
        <v>-5.23</v>
      </c>
      <c r="AB256" t="n">
        <v>-5.23</v>
      </c>
      <c r="AC256" t="n">
        <v>-5.23</v>
      </c>
      <c r="AD256" t="n">
        <v>-5.23</v>
      </c>
      <c r="AE256" t="n">
        <v>-5.23</v>
      </c>
      <c r="AF256" t="n">
        <v>-5.23</v>
      </c>
      <c r="AG256" t="n">
        <v>-5.23</v>
      </c>
      <c r="AH256" t="n">
        <v>-5.23</v>
      </c>
      <c r="AI256" t="n">
        <v>-5.23</v>
      </c>
      <c r="AJ256" t="n">
        <v>-5.23</v>
      </c>
      <c r="AK256" t="n">
        <v>-5.23</v>
      </c>
      <c r="AL256" t="n">
        <v>-5.23</v>
      </c>
      <c r="AM256" t="n">
        <v>-5.23</v>
      </c>
      <c r="AN256" t="n">
        <v>-5.23</v>
      </c>
      <c r="AO256" t="n">
        <v>-5.23</v>
      </c>
      <c r="AP256" t="n">
        <v>-5.23</v>
      </c>
      <c r="AQ256" t="n">
        <v>-5.23</v>
      </c>
      <c r="AR256" t="b">
        <v>1</v>
      </c>
      <c r="AS256" t="n">
        <v>1</v>
      </c>
      <c r="AT256" t="b">
        <v>0</v>
      </c>
      <c r="AU256" t="inlineStr">
        <is>
          <t>2026-03-27</t>
        </is>
      </c>
    </row>
    <row r="257">
      <c r="A257" t="inlineStr">
        <is>
          <t>MMFL.NS</t>
        </is>
      </c>
      <c r="B257" t="inlineStr">
        <is>
          <t>STILL_OPEN</t>
        </is>
      </c>
      <c r="C257" t="n">
        <v>78.09999999999999</v>
      </c>
      <c r="D257" t="inlineStr">
        <is>
          <t>B - Good Setup</t>
        </is>
      </c>
      <c r="E257" t="inlineStr">
        <is>
          <t>OPEN (still within holding period, more horizons pending)</t>
        </is>
      </c>
      <c r="F257" t="inlineStr">
        <is>
          <t>2026-07-14</t>
        </is>
      </c>
      <c r="G257" t="n">
        <v>527</v>
      </c>
      <c r="H257" t="inlineStr">
        <is>
          <t>2026-07-17</t>
        </is>
      </c>
      <c r="I257" t="n">
        <v>527.6</v>
      </c>
      <c r="J257" t="inlineStr">
        <is>
          <t>2026-07-27</t>
        </is>
      </c>
      <c r="K257" t="n">
        <v>565</v>
      </c>
      <c r="L257" t="inlineStr">
        <is>
          <t>2026-07-28</t>
        </is>
      </c>
      <c r="M257" t="n">
        <v>532.75</v>
      </c>
      <c r="N257" t="inlineStr">
        <is>
          <t>2026-07-29</t>
        </is>
      </c>
      <c r="P257" t="inlineStr">
        <is>
          <t>2026-08-03</t>
        </is>
      </c>
      <c r="Q257" t="n">
        <v>554.4</v>
      </c>
      <c r="R257" t="n">
        <v>1</v>
      </c>
      <c r="S257" t="inlineStr">
        <is>
          <t>2026-08-04</t>
        </is>
      </c>
      <c r="V257" t="inlineStr">
        <is>
          <t>2026-08-03</t>
        </is>
      </c>
      <c r="W257" t="n">
        <v>554.4</v>
      </c>
      <c r="X257" t="inlineStr">
        <is>
          <t>2026-08-04</t>
        </is>
      </c>
      <c r="Y257" t="n">
        <v>555</v>
      </c>
      <c r="Z257" t="n">
        <v>532.75</v>
      </c>
      <c r="AA257" t="n">
        <v>2.8</v>
      </c>
      <c r="AR257" t="b">
        <v>0</v>
      </c>
      <c r="AT257" t="b">
        <v>0</v>
      </c>
    </row>
    <row r="258">
      <c r="A258" t="inlineStr">
        <is>
          <t>RML.NS</t>
        </is>
      </c>
      <c r="B258" t="inlineStr">
        <is>
          <t>BOS2_CONFIRMED</t>
        </is>
      </c>
      <c r="C258" t="n">
        <v>90.59999999999999</v>
      </c>
      <c r="D258" t="inlineStr">
        <is>
          <t>A - High-Quality Setup</t>
        </is>
      </c>
      <c r="E258" t="inlineStr">
        <is>
          <t>OPEN (still within holding period, more horizons pending)</t>
        </is>
      </c>
      <c r="F258" t="inlineStr">
        <is>
          <t>2026-02-05</t>
        </is>
      </c>
      <c r="G258" t="n">
        <v>898</v>
      </c>
      <c r="H258" t="inlineStr">
        <is>
          <t>2026-05-06</t>
        </is>
      </c>
      <c r="I258" t="n">
        <v>913.5</v>
      </c>
      <c r="J258" t="inlineStr">
        <is>
          <t>2026-05-07</t>
        </is>
      </c>
      <c r="K258" t="n">
        <v>966.8</v>
      </c>
      <c r="L258" t="inlineStr">
        <is>
          <t>2026-05-12</t>
        </is>
      </c>
      <c r="M258" t="n">
        <v>861.05</v>
      </c>
      <c r="N258" t="inlineStr">
        <is>
          <t>2026-05-13</t>
        </is>
      </c>
      <c r="O258" t="n">
        <v>25</v>
      </c>
      <c r="P258" t="inlineStr">
        <is>
          <t>2026-06-09</t>
        </is>
      </c>
      <c r="Q258" t="n">
        <v>927.5</v>
      </c>
      <c r="R258" t="n">
        <v>1</v>
      </c>
      <c r="T258" t="inlineStr">
        <is>
          <t>2026-06-16</t>
        </is>
      </c>
      <c r="U258" t="n">
        <v>979.55</v>
      </c>
      <c r="V258" t="inlineStr">
        <is>
          <t>2026-06-09</t>
        </is>
      </c>
      <c r="W258" t="n">
        <v>927.5</v>
      </c>
      <c r="X258" t="inlineStr">
        <is>
          <t>2026-06-10</t>
        </is>
      </c>
      <c r="Y258" t="n">
        <v>927.5</v>
      </c>
      <c r="Z258" t="n">
        <v>861.05</v>
      </c>
      <c r="AA258" t="n">
        <v>-3.9</v>
      </c>
      <c r="AB258" t="n">
        <v>-0.52</v>
      </c>
      <c r="AC258" t="n">
        <v>0.13</v>
      </c>
      <c r="AD258" t="n">
        <v>5.61</v>
      </c>
      <c r="AE258" t="n">
        <v>5.51</v>
      </c>
      <c r="AF258" t="n">
        <v>6.39</v>
      </c>
      <c r="AG258" t="n">
        <v>20.88</v>
      </c>
      <c r="AH258" t="n">
        <v>22.25</v>
      </c>
      <c r="AI258" t="n">
        <v>15.65</v>
      </c>
      <c r="AJ258" t="n">
        <v>14.48</v>
      </c>
      <c r="AK258" t="n">
        <v>12.28</v>
      </c>
      <c r="AL258" t="n">
        <v>29.27</v>
      </c>
      <c r="AM258" t="n">
        <v>35.65</v>
      </c>
      <c r="AN258" t="n">
        <v>34.91</v>
      </c>
      <c r="AO258" t="n">
        <v>23.45</v>
      </c>
      <c r="AP258" t="n">
        <v>20.17</v>
      </c>
      <c r="AR258" t="b">
        <v>0</v>
      </c>
      <c r="AT258" t="b">
        <v>1</v>
      </c>
    </row>
    <row r="259">
      <c r="A259" t="inlineStr">
        <is>
          <t>RML.NS</t>
        </is>
      </c>
      <c r="B259" t="inlineStr">
        <is>
          <t>BOS2_CONFIRMED</t>
        </is>
      </c>
      <c r="C259" t="n">
        <v>73.2</v>
      </c>
      <c r="D259" t="inlineStr">
        <is>
          <t>B - Good Setup</t>
        </is>
      </c>
      <c r="E259" t="inlineStr">
        <is>
          <t>OPEN (still within holding period, more horizons pending)</t>
        </is>
      </c>
      <c r="F259" t="inlineStr">
        <is>
          <t>2026-05-07</t>
        </is>
      </c>
      <c r="G259" t="n">
        <v>966.8</v>
      </c>
      <c r="H259" t="inlineStr">
        <is>
          <t>2026-06-16</t>
        </is>
      </c>
      <c r="I259" t="n">
        <v>979.55</v>
      </c>
      <c r="J259" t="inlineStr">
        <is>
          <t>2026-06-22</t>
        </is>
      </c>
      <c r="K259" t="n">
        <v>1169</v>
      </c>
      <c r="L259" t="inlineStr">
        <is>
          <t>2026-06-29</t>
        </is>
      </c>
      <c r="M259" t="n">
        <v>1035.1</v>
      </c>
      <c r="N259" t="inlineStr">
        <is>
          <t>2026-06-30</t>
        </is>
      </c>
      <c r="O259" t="n">
        <v>25</v>
      </c>
      <c r="P259" t="inlineStr">
        <is>
          <t>2026-07-30</t>
        </is>
      </c>
      <c r="Q259" t="n">
        <v>1153.4</v>
      </c>
      <c r="R259" t="n">
        <v>2</v>
      </c>
      <c r="S259" t="inlineStr">
        <is>
          <t>2026-07-22</t>
        </is>
      </c>
      <c r="T259" t="inlineStr">
        <is>
          <t>2026-08-03</t>
        </is>
      </c>
      <c r="U259" t="n">
        <v>1210.8</v>
      </c>
      <c r="V259" t="inlineStr">
        <is>
          <t>2026-07-30</t>
        </is>
      </c>
      <c r="W259" t="n">
        <v>1153.4</v>
      </c>
      <c r="X259" t="inlineStr">
        <is>
          <t>2026-07-31</t>
        </is>
      </c>
      <c r="Y259" t="n">
        <v>1155.6</v>
      </c>
      <c r="Z259" t="n">
        <v>1035.1</v>
      </c>
      <c r="AA259" t="n">
        <v>4.78</v>
      </c>
      <c r="AB259" t="n">
        <v>1.56</v>
      </c>
      <c r="AC259" t="n">
        <v>-3.55</v>
      </c>
      <c r="AR259" t="b">
        <v>0</v>
      </c>
      <c r="AT259" t="b">
        <v>1</v>
      </c>
    </row>
    <row r="260">
      <c r="A260" t="inlineStr">
        <is>
          <t>RML.NS</t>
        </is>
      </c>
      <c r="B260" t="inlineStr">
        <is>
          <t>STILL_OPEN</t>
        </is>
      </c>
      <c r="C260" t="n">
        <v>76.2</v>
      </c>
      <c r="D260" t="inlineStr">
        <is>
          <t>B - Good Setup</t>
        </is>
      </c>
      <c r="E260" t="inlineStr">
        <is>
          <t>STOPPED_OUT</t>
        </is>
      </c>
      <c r="F260" t="inlineStr">
        <is>
          <t>2026-06-30</t>
        </is>
      </c>
      <c r="G260" t="n">
        <v>1169</v>
      </c>
      <c r="H260" t="inlineStr">
        <is>
          <t>2026-07-01</t>
        </is>
      </c>
      <c r="I260" t="n">
        <v>1199</v>
      </c>
      <c r="J260" t="inlineStr">
        <is>
          <t>2026-07-01</t>
        </is>
      </c>
      <c r="K260" t="n">
        <v>1264.8</v>
      </c>
      <c r="L260" t="inlineStr">
        <is>
          <t>2026-07-02</t>
        </is>
      </c>
      <c r="M260" t="n">
        <v>1173.1</v>
      </c>
      <c r="N260" t="inlineStr">
        <is>
          <t>2026-07-03</t>
        </is>
      </c>
      <c r="P260" t="inlineStr">
        <is>
          <t>2026-07-30</t>
        </is>
      </c>
      <c r="Q260" t="n">
        <v>1153.4</v>
      </c>
      <c r="R260" t="n">
        <v>1</v>
      </c>
      <c r="S260" t="inlineStr">
        <is>
          <t>2026-07-13</t>
        </is>
      </c>
      <c r="V260" t="inlineStr">
        <is>
          <t>2026-07-30</t>
        </is>
      </c>
      <c r="W260" t="n">
        <v>1153.4</v>
      </c>
      <c r="X260" t="inlineStr">
        <is>
          <t>2026-07-31</t>
        </is>
      </c>
      <c r="Y260" t="n">
        <v>1155.6</v>
      </c>
      <c r="Z260" t="n">
        <v>1173.1</v>
      </c>
      <c r="AA260" t="n">
        <v>1.51</v>
      </c>
      <c r="AB260" t="n">
        <v>1.51</v>
      </c>
      <c r="AC260" t="n">
        <v>1.51</v>
      </c>
      <c r="AD260" t="n">
        <v>1.51</v>
      </c>
      <c r="AE260" t="n">
        <v>1.51</v>
      </c>
      <c r="AF260" t="n">
        <v>1.51</v>
      </c>
      <c r="AG260" t="n">
        <v>1.51</v>
      </c>
      <c r="AH260" t="n">
        <v>1.51</v>
      </c>
      <c r="AI260" t="n">
        <v>1.51</v>
      </c>
      <c r="AJ260" t="n">
        <v>1.51</v>
      </c>
      <c r="AK260" t="n">
        <v>1.51</v>
      </c>
      <c r="AL260" t="n">
        <v>1.51</v>
      </c>
      <c r="AM260" t="n">
        <v>1.51</v>
      </c>
      <c r="AN260" t="n">
        <v>1.51</v>
      </c>
      <c r="AO260" t="n">
        <v>1.51</v>
      </c>
      <c r="AP260" t="n">
        <v>1.51</v>
      </c>
      <c r="AQ260" t="n">
        <v>1.51</v>
      </c>
      <c r="AR260" t="b">
        <v>1</v>
      </c>
      <c r="AS260" t="n">
        <v>1</v>
      </c>
      <c r="AT260" t="b">
        <v>0</v>
      </c>
    </row>
    <row r="261">
      <c r="A261" t="inlineStr">
        <is>
          <t>SASKEN.NS</t>
        </is>
      </c>
      <c r="B261" t="inlineStr">
        <is>
          <t>BOS2_CONFIRMED</t>
        </is>
      </c>
      <c r="C261" t="n">
        <v>86.09999999999999</v>
      </c>
      <c r="D261" t="inlineStr">
        <is>
          <t>A - High-Quality Setup</t>
        </is>
      </c>
      <c r="E261" t="inlineStr">
        <is>
          <t>OPEN (still within holding period, more horizons pending)</t>
        </is>
      </c>
      <c r="F261" t="inlineStr">
        <is>
          <t>2025-12-26</t>
        </is>
      </c>
      <c r="G261" t="n">
        <v>1591</v>
      </c>
      <c r="H261" t="inlineStr">
        <is>
          <t>2026-05-11</t>
        </is>
      </c>
      <c r="I261" t="n">
        <v>1634.6</v>
      </c>
      <c r="J261" t="inlineStr">
        <is>
          <t>2026-05-12</t>
        </is>
      </c>
      <c r="K261" t="n">
        <v>1959</v>
      </c>
      <c r="L261" t="inlineStr">
        <is>
          <t>2026-05-14</t>
        </is>
      </c>
      <c r="M261" t="n">
        <v>1645.6</v>
      </c>
      <c r="N261" t="inlineStr">
        <is>
          <t>2026-05-15</t>
        </is>
      </c>
      <c r="O261" t="n">
        <v>26</v>
      </c>
      <c r="P261" t="inlineStr">
        <is>
          <t>2026-06-17</t>
        </is>
      </c>
      <c r="Q261" t="n">
        <v>2407.2</v>
      </c>
      <c r="R261" t="n">
        <v>1</v>
      </c>
      <c r="S261" t="inlineStr">
        <is>
          <t>2026-05-25</t>
        </is>
      </c>
      <c r="T261" t="inlineStr">
        <is>
          <t>2026-06-19</t>
        </is>
      </c>
      <c r="U261" t="n">
        <v>2586.1</v>
      </c>
      <c r="V261" t="inlineStr">
        <is>
          <t>2026-06-17</t>
        </is>
      </c>
      <c r="W261" t="n">
        <v>2407.2</v>
      </c>
      <c r="X261" t="inlineStr">
        <is>
          <t>2026-06-18</t>
        </is>
      </c>
      <c r="Y261" t="n">
        <v>2450</v>
      </c>
      <c r="Z261" t="n">
        <v>1645.6</v>
      </c>
      <c r="AA261" t="n">
        <v>5.56</v>
      </c>
      <c r="AB261" t="n">
        <v>0.28</v>
      </c>
      <c r="AC261" t="n">
        <v>-4.1</v>
      </c>
      <c r="AD261" t="n">
        <v>-8.01</v>
      </c>
      <c r="AE261" t="n">
        <v>-8.15</v>
      </c>
      <c r="AF261" t="n">
        <v>-8.15</v>
      </c>
      <c r="AG261" t="n">
        <v>-10.71</v>
      </c>
      <c r="AH261" t="n">
        <v>-11.77</v>
      </c>
      <c r="AI261" t="n">
        <v>-7.36</v>
      </c>
      <c r="AJ261" t="n">
        <v>-11.86</v>
      </c>
      <c r="AK261" t="n">
        <v>-16.26</v>
      </c>
      <c r="AL261" t="n">
        <v>-20.08</v>
      </c>
      <c r="AM261" t="n">
        <v>-19.41</v>
      </c>
      <c r="AN261" t="n">
        <v>-25.16</v>
      </c>
      <c r="AO261" t="n">
        <v>-28.7</v>
      </c>
      <c r="AR261" t="b">
        <v>0</v>
      </c>
      <c r="AT261" t="b">
        <v>1</v>
      </c>
    </row>
    <row r="262">
      <c r="A262" t="inlineStr">
        <is>
          <t>SASKEN.NS</t>
        </is>
      </c>
      <c r="B262" t="inlineStr">
        <is>
          <t>BOS2_CONFIRMED</t>
        </is>
      </c>
      <c r="C262" t="n">
        <v>86.09999999999999</v>
      </c>
      <c r="D262" t="inlineStr">
        <is>
          <t>A - High-Quality Setup</t>
        </is>
      </c>
      <c r="E262" t="inlineStr">
        <is>
          <t>STOPPED_OUT</t>
        </is>
      </c>
      <c r="F262" t="inlineStr">
        <is>
          <t>2026-05-12</t>
        </is>
      </c>
      <c r="G262" t="n">
        <v>1959</v>
      </c>
      <c r="H262" t="inlineStr">
        <is>
          <t>2026-05-26</t>
        </is>
      </c>
      <c r="I262" t="n">
        <v>2006.5</v>
      </c>
      <c r="J262" t="inlineStr">
        <is>
          <t>2026-06-02</t>
        </is>
      </c>
      <c r="K262" t="n">
        <v>2358.7</v>
      </c>
      <c r="L262" t="inlineStr">
        <is>
          <t>2026-06-03</t>
        </is>
      </c>
      <c r="M262" t="n">
        <v>2154.8</v>
      </c>
      <c r="N262" t="inlineStr">
        <is>
          <t>2026-06-04</t>
        </is>
      </c>
      <c r="O262" t="n">
        <v>12</v>
      </c>
      <c r="P262" t="inlineStr">
        <is>
          <t>2026-06-17</t>
        </is>
      </c>
      <c r="Q262" t="n">
        <v>2407.2</v>
      </c>
      <c r="R262" t="n">
        <v>1</v>
      </c>
      <c r="T262" t="inlineStr">
        <is>
          <t>2026-06-19</t>
        </is>
      </c>
      <c r="U262" t="n">
        <v>2586.1</v>
      </c>
      <c r="V262" t="inlineStr">
        <is>
          <t>2026-06-17</t>
        </is>
      </c>
      <c r="W262" t="n">
        <v>2407.2</v>
      </c>
      <c r="X262" t="inlineStr">
        <is>
          <t>2026-06-18</t>
        </is>
      </c>
      <c r="Y262" t="n">
        <v>2450</v>
      </c>
      <c r="Z262" t="n">
        <v>2154.8</v>
      </c>
      <c r="AA262" t="n">
        <v>5.56</v>
      </c>
      <c r="AB262" t="n">
        <v>0.28</v>
      </c>
      <c r="AC262" t="n">
        <v>-4.1</v>
      </c>
      <c r="AD262" t="n">
        <v>-8.01</v>
      </c>
      <c r="AE262" t="n">
        <v>-8.15</v>
      </c>
      <c r="AF262" t="n">
        <v>-8.15</v>
      </c>
      <c r="AG262" t="n">
        <v>-12.05</v>
      </c>
      <c r="AH262" t="n">
        <v>-12.05</v>
      </c>
      <c r="AI262" t="n">
        <v>-12.05</v>
      </c>
      <c r="AJ262" t="n">
        <v>-12.05</v>
      </c>
      <c r="AK262" t="n">
        <v>-12.05</v>
      </c>
      <c r="AL262" t="n">
        <v>-12.05</v>
      </c>
      <c r="AM262" t="n">
        <v>-12.05</v>
      </c>
      <c r="AN262" t="n">
        <v>-12.05</v>
      </c>
      <c r="AO262" t="n">
        <v>-12.05</v>
      </c>
      <c r="AP262" t="n">
        <v>-12.05</v>
      </c>
      <c r="AQ262" t="n">
        <v>-12.05</v>
      </c>
      <c r="AR262" t="b">
        <v>1</v>
      </c>
      <c r="AS262" t="n">
        <v>7</v>
      </c>
      <c r="AT262" t="b">
        <v>1</v>
      </c>
    </row>
    <row r="263">
      <c r="A263" t="inlineStr">
        <is>
          <t>JINDALPOLY.NS</t>
        </is>
      </c>
      <c r="B263" t="inlineStr">
        <is>
          <t>STILL_OPEN</t>
        </is>
      </c>
      <c r="C263" t="n">
        <v>41.3</v>
      </c>
      <c r="D263" t="inlineStr">
        <is>
          <t>D - Weak / Low-Quality</t>
        </is>
      </c>
      <c r="E263" t="inlineStr">
        <is>
          <t>STOPPED_OUT</t>
        </is>
      </c>
      <c r="F263" t="inlineStr">
        <is>
          <t>2026-02-25</t>
        </is>
      </c>
      <c r="G263" t="n">
        <v>657.4</v>
      </c>
      <c r="H263" t="inlineStr">
        <is>
          <t>2026-03-04</t>
        </is>
      </c>
      <c r="I263" t="n">
        <v>664.65</v>
      </c>
      <c r="J263" t="inlineStr">
        <is>
          <t>2026-03-09</t>
        </is>
      </c>
      <c r="K263" t="n">
        <v>845.15</v>
      </c>
      <c r="L263" t="inlineStr">
        <is>
          <t>2026-04-01</t>
        </is>
      </c>
      <c r="M263" t="n">
        <v>703.85</v>
      </c>
      <c r="N263" t="inlineStr">
        <is>
          <t>2026-04-02</t>
        </is>
      </c>
      <c r="P263" t="inlineStr">
        <is>
          <t>2026-07-06</t>
        </is>
      </c>
      <c r="Q263" t="n">
        <v>628</v>
      </c>
      <c r="R263" t="n">
        <v>6</v>
      </c>
      <c r="V263" t="inlineStr">
        <is>
          <t>2026-07-06</t>
        </is>
      </c>
      <c r="W263" t="n">
        <v>628</v>
      </c>
      <c r="X263" t="inlineStr">
        <is>
          <t>2026-07-07</t>
        </is>
      </c>
      <c r="Y263" t="n">
        <v>627.6</v>
      </c>
      <c r="Z263" t="n">
        <v>703.85</v>
      </c>
      <c r="AA263" t="n">
        <v>12.15</v>
      </c>
      <c r="AB263" t="n">
        <v>12.15</v>
      </c>
      <c r="AC263" t="n">
        <v>12.15</v>
      </c>
      <c r="AD263" t="n">
        <v>12.15</v>
      </c>
      <c r="AE263" t="n">
        <v>12.15</v>
      </c>
      <c r="AF263" t="n">
        <v>12.15</v>
      </c>
      <c r="AG263" t="n">
        <v>12.15</v>
      </c>
      <c r="AH263" t="n">
        <v>12.15</v>
      </c>
      <c r="AI263" t="n">
        <v>12.15</v>
      </c>
      <c r="AJ263" t="n">
        <v>12.15</v>
      </c>
      <c r="AK263" t="n">
        <v>12.15</v>
      </c>
      <c r="AL263" t="n">
        <v>12.15</v>
      </c>
      <c r="AM263" t="n">
        <v>12.15</v>
      </c>
      <c r="AN263" t="n">
        <v>12.15</v>
      </c>
      <c r="AO263" t="n">
        <v>12.15</v>
      </c>
      <c r="AP263" t="n">
        <v>12.15</v>
      </c>
      <c r="AQ263" t="n">
        <v>12.15</v>
      </c>
      <c r="AR263" t="b">
        <v>1</v>
      </c>
      <c r="AS263" t="n">
        <v>1</v>
      </c>
      <c r="AT263" t="b">
        <v>0</v>
      </c>
    </row>
    <row r="264">
      <c r="A264" t="inlineStr">
        <is>
          <t>CONFIPET.NS</t>
        </is>
      </c>
      <c r="B264" t="inlineStr">
        <is>
          <t>BOS2_CONFIRMED</t>
        </is>
      </c>
      <c r="C264" t="n">
        <v>82.09999999999999</v>
      </c>
      <c r="D264" t="inlineStr">
        <is>
          <t>A - High-Quality Setup</t>
        </is>
      </c>
      <c r="E264" t="inlineStr">
        <is>
          <t>OPEN (still within holding period, more horizons pending)</t>
        </is>
      </c>
      <c r="F264" t="inlineStr">
        <is>
          <t>2025-10-07</t>
        </is>
      </c>
      <c r="G264" t="n">
        <v>48.25</v>
      </c>
      <c r="H264" t="inlineStr">
        <is>
          <t>2026-04-02</t>
        </is>
      </c>
      <c r="I264" t="n">
        <v>52.39</v>
      </c>
      <c r="J264" t="inlineStr">
        <is>
          <t>2026-04-07</t>
        </is>
      </c>
      <c r="K264" t="n">
        <v>62.44</v>
      </c>
      <c r="L264" t="inlineStr">
        <is>
          <t>2026-04-09</t>
        </is>
      </c>
      <c r="M264" t="n">
        <v>48.47</v>
      </c>
      <c r="N264" t="inlineStr">
        <is>
          <t>2026-04-10</t>
        </is>
      </c>
      <c r="O264" t="n">
        <v>35</v>
      </c>
      <c r="P264" t="inlineStr">
        <is>
          <t>2026-05-26</t>
        </is>
      </c>
      <c r="Q264" t="n">
        <v>63.67</v>
      </c>
      <c r="R264" t="n">
        <v>2</v>
      </c>
      <c r="S264" t="inlineStr">
        <is>
          <t>2026-05-13</t>
        </is>
      </c>
      <c r="T264" t="inlineStr">
        <is>
          <t>2026-05-29</t>
        </is>
      </c>
      <c r="U264" t="n">
        <v>67.77</v>
      </c>
      <c r="V264" t="inlineStr">
        <is>
          <t>2026-05-26</t>
        </is>
      </c>
      <c r="W264" t="n">
        <v>63.67</v>
      </c>
      <c r="X264" t="inlineStr">
        <is>
          <t>2026-05-27</t>
        </is>
      </c>
      <c r="Y264" t="n">
        <v>63</v>
      </c>
      <c r="Z264" t="n">
        <v>48.47</v>
      </c>
      <c r="AA264" t="n">
        <v>1.24</v>
      </c>
      <c r="AB264" t="n">
        <v>7.57</v>
      </c>
      <c r="AC264" t="n">
        <v>0.75</v>
      </c>
      <c r="AD264" t="n">
        <v>10.81</v>
      </c>
      <c r="AE264" t="n">
        <v>21.89</v>
      </c>
      <c r="AF264" t="n">
        <v>22.05</v>
      </c>
      <c r="AG264" t="n">
        <v>23.19</v>
      </c>
      <c r="AH264" t="n">
        <v>22.86</v>
      </c>
      <c r="AI264" t="n">
        <v>19.84</v>
      </c>
      <c r="AJ264" t="n">
        <v>15.75</v>
      </c>
      <c r="AK264" t="n">
        <v>11.78</v>
      </c>
      <c r="AL264" t="n">
        <v>7.37</v>
      </c>
      <c r="AM264" t="n">
        <v>16.57</v>
      </c>
      <c r="AN264" t="n">
        <v>22.05</v>
      </c>
      <c r="AO264" t="n">
        <v>9.98</v>
      </c>
      <c r="AP264" t="n">
        <v>18.67</v>
      </c>
      <c r="AR264" t="b">
        <v>0</v>
      </c>
      <c r="AT264" t="b">
        <v>1</v>
      </c>
    </row>
    <row r="265">
      <c r="A265" t="inlineStr">
        <is>
          <t>SPORTKING.NS</t>
        </is>
      </c>
      <c r="B265" t="inlineStr">
        <is>
          <t>BOS2_CONFIRMED</t>
        </is>
      </c>
      <c r="C265" t="n">
        <v>77.7</v>
      </c>
      <c r="D265" t="inlineStr">
        <is>
          <t>B - Good Setup</t>
        </is>
      </c>
      <c r="E265" t="inlineStr">
        <is>
          <t>STOPPED_OUT</t>
        </is>
      </c>
      <c r="F265" t="inlineStr">
        <is>
          <t>2026-02-18</t>
        </is>
      </c>
      <c r="G265" t="n">
        <v>117.5</v>
      </c>
      <c r="H265" t="inlineStr">
        <is>
          <t>2026-02-19</t>
        </is>
      </c>
      <c r="I265" t="n">
        <v>119.4</v>
      </c>
      <c r="J265" t="inlineStr">
        <is>
          <t>2026-02-20</t>
        </is>
      </c>
      <c r="K265" t="n">
        <v>121.13</v>
      </c>
      <c r="L265" t="inlineStr">
        <is>
          <t>2026-02-24</t>
        </is>
      </c>
      <c r="M265" t="n">
        <v>113</v>
      </c>
      <c r="N265" t="inlineStr">
        <is>
          <t>2026-02-25</t>
        </is>
      </c>
      <c r="O265" t="n">
        <v>24</v>
      </c>
      <c r="P265" t="inlineStr">
        <is>
          <t>2026-03-17</t>
        </is>
      </c>
      <c r="Q265" t="n">
        <v>113.27</v>
      </c>
      <c r="R265" t="n">
        <v>2</v>
      </c>
      <c r="S265" t="inlineStr">
        <is>
          <t>2026-03-25</t>
        </is>
      </c>
      <c r="T265" t="inlineStr">
        <is>
          <t>2026-04-02</t>
        </is>
      </c>
      <c r="U265" t="n">
        <v>128.47</v>
      </c>
      <c r="V265" t="inlineStr">
        <is>
          <t>2026-03-17</t>
        </is>
      </c>
      <c r="W265" t="n">
        <v>113.27</v>
      </c>
      <c r="X265" t="inlineStr">
        <is>
          <t>2026-03-18</t>
        </is>
      </c>
      <c r="Y265" t="n">
        <v>114.4</v>
      </c>
      <c r="Z265" t="n">
        <v>113</v>
      </c>
      <c r="AA265" t="n">
        <v>-1.22</v>
      </c>
      <c r="AB265" t="n">
        <v>-1.22</v>
      </c>
      <c r="AC265" t="n">
        <v>-1.22</v>
      </c>
      <c r="AD265" t="n">
        <v>-1.22</v>
      </c>
      <c r="AE265" t="n">
        <v>-1.22</v>
      </c>
      <c r="AF265" t="n">
        <v>-1.22</v>
      </c>
      <c r="AG265" t="n">
        <v>-1.22</v>
      </c>
      <c r="AH265" t="n">
        <v>-1.22</v>
      </c>
      <c r="AI265" t="n">
        <v>-1.22</v>
      </c>
      <c r="AJ265" t="n">
        <v>-1.22</v>
      </c>
      <c r="AK265" t="n">
        <v>-1.22</v>
      </c>
      <c r="AL265" t="n">
        <v>-1.22</v>
      </c>
      <c r="AM265" t="n">
        <v>-1.22</v>
      </c>
      <c r="AN265" t="n">
        <v>-1.22</v>
      </c>
      <c r="AO265" t="n">
        <v>-1.22</v>
      </c>
      <c r="AP265" t="n">
        <v>-1.22</v>
      </c>
      <c r="AQ265" t="n">
        <v>-1.22</v>
      </c>
      <c r="AR265" t="b">
        <v>1</v>
      </c>
      <c r="AS265" t="n">
        <v>1</v>
      </c>
      <c r="AT265" t="b">
        <v>1</v>
      </c>
    </row>
    <row r="266">
      <c r="A266" t="inlineStr">
        <is>
          <t>SPORTKING.NS</t>
        </is>
      </c>
      <c r="B266" t="inlineStr">
        <is>
          <t>BOS2_CONFIRMED</t>
        </is>
      </c>
      <c r="C266" t="n">
        <v>86.09999999999999</v>
      </c>
      <c r="D266" t="inlineStr">
        <is>
          <t>A - High-Quality Setup</t>
        </is>
      </c>
      <c r="E266" t="inlineStr">
        <is>
          <t>COMPLETE</t>
        </is>
      </c>
      <c r="F266" t="inlineStr">
        <is>
          <t>2026-03-20</t>
        </is>
      </c>
      <c r="G266" t="n">
        <v>123.4</v>
      </c>
      <c r="H266" t="inlineStr">
        <is>
          <t>2026-04-02</t>
        </is>
      </c>
      <c r="I266" t="n">
        <v>128.47</v>
      </c>
      <c r="J266" t="inlineStr">
        <is>
          <t>2026-04-09</t>
        </is>
      </c>
      <c r="K266" t="n">
        <v>145.4</v>
      </c>
      <c r="L266" t="inlineStr">
        <is>
          <t>2026-04-13</t>
        </is>
      </c>
      <c r="M266" t="n">
        <v>133.51</v>
      </c>
      <c r="N266" t="inlineStr">
        <is>
          <t>2026-04-15</t>
        </is>
      </c>
      <c r="O266" t="n">
        <v>11</v>
      </c>
      <c r="P266" t="inlineStr">
        <is>
          <t>2026-04-28</t>
        </is>
      </c>
      <c r="Q266" t="n">
        <v>141.77</v>
      </c>
      <c r="R266" t="n">
        <v>1</v>
      </c>
      <c r="S266" t="inlineStr">
        <is>
          <t>2026-04-22</t>
        </is>
      </c>
      <c r="T266" t="inlineStr">
        <is>
          <t>2026-04-29</t>
        </is>
      </c>
      <c r="U266" t="n">
        <v>147.87</v>
      </c>
      <c r="V266" t="inlineStr">
        <is>
          <t>2026-04-28</t>
        </is>
      </c>
      <c r="W266" t="n">
        <v>141.77</v>
      </c>
      <c r="X266" t="inlineStr">
        <is>
          <t>2026-04-29</t>
        </is>
      </c>
      <c r="Y266" t="n">
        <v>142.9</v>
      </c>
      <c r="Z266" t="n">
        <v>133.51</v>
      </c>
      <c r="AA266" t="n">
        <v>3.21</v>
      </c>
      <c r="AB266" t="n">
        <v>3.21</v>
      </c>
      <c r="AC266" t="n">
        <v>5.18</v>
      </c>
      <c r="AD266" t="n">
        <v>3.75</v>
      </c>
      <c r="AE266" t="n">
        <v>8.630000000000001</v>
      </c>
      <c r="AF266" t="n">
        <v>8.92</v>
      </c>
      <c r="AG266" t="n">
        <v>5.56</v>
      </c>
      <c r="AH266" t="n">
        <v>4.87</v>
      </c>
      <c r="AI266" t="n">
        <v>2.9</v>
      </c>
      <c r="AJ266" t="n">
        <v>5.68</v>
      </c>
      <c r="AK266" t="n">
        <v>3.44</v>
      </c>
      <c r="AL266" t="n">
        <v>5.96</v>
      </c>
      <c r="AM266" t="n">
        <v>25.53</v>
      </c>
      <c r="AN266" t="n">
        <v>27.66</v>
      </c>
      <c r="AO266" t="n">
        <v>18.99</v>
      </c>
      <c r="AP266" t="n">
        <v>30.1</v>
      </c>
      <c r="AQ266" t="n">
        <v>40.6</v>
      </c>
      <c r="AR266" t="b">
        <v>0</v>
      </c>
      <c r="AT266" t="b">
        <v>1</v>
      </c>
    </row>
    <row r="267">
      <c r="A267" t="inlineStr">
        <is>
          <t>SPORTKING.NS</t>
        </is>
      </c>
      <c r="B267" t="inlineStr">
        <is>
          <t>BOS2_CONFIRMED</t>
        </is>
      </c>
      <c r="C267" t="n">
        <v>87</v>
      </c>
      <c r="D267" t="inlineStr">
        <is>
          <t>A - High-Quality Setup</t>
        </is>
      </c>
      <c r="E267" t="inlineStr">
        <is>
          <t>OPEN (still within holding period, more horizons pending)</t>
        </is>
      </c>
      <c r="F267" t="inlineStr">
        <is>
          <t>2026-05-21</t>
        </is>
      </c>
      <c r="G267" t="n">
        <v>160.3</v>
      </c>
      <c r="H267" t="inlineStr">
        <is>
          <t>2026-05-22</t>
        </is>
      </c>
      <c r="I267" t="n">
        <v>163.51</v>
      </c>
      <c r="J267" t="inlineStr">
        <is>
          <t>2026-05-27</t>
        </is>
      </c>
      <c r="K267" t="n">
        <v>187.45</v>
      </c>
      <c r="L267" t="inlineStr">
        <is>
          <t>2026-05-29</t>
        </is>
      </c>
      <c r="M267" t="n">
        <v>168</v>
      </c>
      <c r="N267" t="inlineStr">
        <is>
          <t>2026-06-01</t>
        </is>
      </c>
      <c r="O267" t="n">
        <v>31</v>
      </c>
      <c r="P267" t="inlineStr">
        <is>
          <t>2026-07-13</t>
        </is>
      </c>
      <c r="Q267" t="n">
        <v>192.53</v>
      </c>
      <c r="R267" t="n">
        <v>3</v>
      </c>
      <c r="S267" t="inlineStr">
        <is>
          <t>2026-06-12</t>
        </is>
      </c>
      <c r="T267" t="inlineStr">
        <is>
          <t>2026-07-13</t>
        </is>
      </c>
      <c r="U267" t="n">
        <v>192.53</v>
      </c>
      <c r="V267" t="inlineStr">
        <is>
          <t>2026-07-13</t>
        </is>
      </c>
      <c r="W267" t="n">
        <v>192.53</v>
      </c>
      <c r="X267" t="inlineStr">
        <is>
          <t>2026-07-14</t>
        </is>
      </c>
      <c r="Y267" t="n">
        <v>194.07</v>
      </c>
      <c r="Z267" t="n">
        <v>168</v>
      </c>
      <c r="AA267" t="n">
        <v>0.89</v>
      </c>
      <c r="AB267" t="n">
        <v>2.29</v>
      </c>
      <c r="AC267" t="n">
        <v>1.62</v>
      </c>
      <c r="AD267" t="n">
        <v>1.79</v>
      </c>
      <c r="AE267" t="n">
        <v>2.26</v>
      </c>
      <c r="AF267" t="n">
        <v>3.53</v>
      </c>
      <c r="AG267" t="n">
        <v>6.6</v>
      </c>
      <c r="AH267" t="n">
        <v>10.14</v>
      </c>
      <c r="AI267" t="n">
        <v>11.07</v>
      </c>
      <c r="AJ267" t="n">
        <v>10.77</v>
      </c>
      <c r="AK267" t="n">
        <v>1.18</v>
      </c>
      <c r="AL267" t="n">
        <v>12.08</v>
      </c>
      <c r="AR267" t="b">
        <v>0</v>
      </c>
      <c r="AT267" t="b">
        <v>1</v>
      </c>
    </row>
    <row r="268">
      <c r="A268" t="inlineStr">
        <is>
          <t>SPORTKING.NS</t>
        </is>
      </c>
      <c r="B268" t="inlineStr">
        <is>
          <t>STILL_OPEN</t>
        </is>
      </c>
      <c r="C268" t="n">
        <v>87</v>
      </c>
      <c r="D268" t="inlineStr">
        <is>
          <t>A - High-Quality Setup</t>
        </is>
      </c>
      <c r="E268" t="inlineStr">
        <is>
          <t>OPEN (still within holding period, more horizons pending)</t>
        </is>
      </c>
      <c r="F268" t="inlineStr">
        <is>
          <t>2026-07-23</t>
        </is>
      </c>
      <c r="G268" t="n">
        <v>209.9</v>
      </c>
      <c r="H268" t="inlineStr">
        <is>
          <t>2026-07-24</t>
        </is>
      </c>
      <c r="I268" t="n">
        <v>213.74</v>
      </c>
      <c r="J268" t="inlineStr">
        <is>
          <t>2026-07-29</t>
        </is>
      </c>
      <c r="K268" t="n">
        <v>218.9</v>
      </c>
      <c r="L268" t="inlineStr">
        <is>
          <t>2026-07-30</t>
        </is>
      </c>
      <c r="M268" t="n">
        <v>194.4</v>
      </c>
      <c r="N268" t="inlineStr">
        <is>
          <t>2026-07-31</t>
        </is>
      </c>
      <c r="P268" t="inlineStr">
        <is>
          <t>2026-08-03</t>
        </is>
      </c>
      <c r="Q268" t="n">
        <v>229.63</v>
      </c>
      <c r="R268" t="n">
        <v>1</v>
      </c>
      <c r="V268" t="inlineStr">
        <is>
          <t>2026-08-03</t>
        </is>
      </c>
      <c r="W268" t="n">
        <v>229.63</v>
      </c>
      <c r="X268" t="inlineStr">
        <is>
          <t>2026-08-04</t>
        </is>
      </c>
      <c r="Y268" t="n">
        <v>233</v>
      </c>
      <c r="Z268" t="n">
        <v>194.4</v>
      </c>
      <c r="AA268" t="n">
        <v>-9.77</v>
      </c>
      <c r="AR268" t="b">
        <v>0</v>
      </c>
      <c r="AT268" t="b">
        <v>0</v>
      </c>
    </row>
    <row r="269">
      <c r="A269" t="inlineStr">
        <is>
          <t>TALBROAUTO.NS</t>
        </is>
      </c>
      <c r="B269" t="inlineStr">
        <is>
          <t>BOS2_CONFIRMED</t>
        </is>
      </c>
      <c r="C269" t="n">
        <v>90.59999999999999</v>
      </c>
      <c r="D269" t="inlineStr">
        <is>
          <t>A - High-Quality Setup</t>
        </is>
      </c>
      <c r="E269" t="inlineStr">
        <is>
          <t>OPEN (still within holding period, more horizons pending)</t>
        </is>
      </c>
      <c r="F269" t="inlineStr">
        <is>
          <t>2025-10-28</t>
        </is>
      </c>
      <c r="G269" t="n">
        <v>300.95</v>
      </c>
      <c r="H269" t="inlineStr">
        <is>
          <t>2026-04-28</t>
        </is>
      </c>
      <c r="I269" t="n">
        <v>311.96</v>
      </c>
      <c r="J269" t="inlineStr">
        <is>
          <t>2026-04-29</t>
        </is>
      </c>
      <c r="K269" t="n">
        <v>332.94</v>
      </c>
      <c r="L269" t="inlineStr">
        <is>
          <t>2026-04-30</t>
        </is>
      </c>
      <c r="M269" t="n">
        <v>317.01</v>
      </c>
      <c r="N269" t="inlineStr">
        <is>
          <t>2026-05-01</t>
        </is>
      </c>
      <c r="O269" t="n">
        <v>16</v>
      </c>
      <c r="P269" t="inlineStr">
        <is>
          <t>2026-05-22</t>
        </is>
      </c>
      <c r="Q269" t="n">
        <v>359.05</v>
      </c>
      <c r="R269" t="n">
        <v>1</v>
      </c>
      <c r="S269" t="inlineStr">
        <is>
          <t>2026-05-07</t>
        </is>
      </c>
      <c r="T269" t="inlineStr">
        <is>
          <t>2026-05-22</t>
        </is>
      </c>
      <c r="U269" t="n">
        <v>359.05</v>
      </c>
      <c r="V269" t="inlineStr">
        <is>
          <t>2026-05-22</t>
        </is>
      </c>
      <c r="W269" t="n">
        <v>359.05</v>
      </c>
      <c r="X269" t="inlineStr">
        <is>
          <t>2026-05-25</t>
        </is>
      </c>
      <c r="Y269" t="n">
        <v>367.4</v>
      </c>
      <c r="Z269" t="n">
        <v>317.01</v>
      </c>
      <c r="AA269" t="n">
        <v>-5.12</v>
      </c>
      <c r="AB269" t="n">
        <v>-5.23</v>
      </c>
      <c r="AC269" t="n">
        <v>-5.23</v>
      </c>
      <c r="AD269" t="n">
        <v>-6</v>
      </c>
      <c r="AE269" t="n">
        <v>-6.51</v>
      </c>
      <c r="AF269" t="n">
        <v>-6.82</v>
      </c>
      <c r="AG269" t="n">
        <v>-3.93</v>
      </c>
      <c r="AH269" t="n">
        <v>-3.57</v>
      </c>
      <c r="AI269" t="n">
        <v>-4.53</v>
      </c>
      <c r="AJ269" t="n">
        <v>-1.33</v>
      </c>
      <c r="AK269" t="n">
        <v>-4.27</v>
      </c>
      <c r="AL269" t="n">
        <v>-0.71</v>
      </c>
      <c r="AM269" t="n">
        <v>-1.25</v>
      </c>
      <c r="AN269" t="n">
        <v>13.24</v>
      </c>
      <c r="AO269" t="n">
        <v>11.91</v>
      </c>
      <c r="AP269" t="n">
        <v>13.38</v>
      </c>
      <c r="AR269" t="b">
        <v>0</v>
      </c>
      <c r="AT269" t="b">
        <v>1</v>
      </c>
    </row>
    <row r="270">
      <c r="A270" t="inlineStr">
        <is>
          <t>TALBROAUTO.NS</t>
        </is>
      </c>
      <c r="B270" t="inlineStr">
        <is>
          <t>BOS2_CONFIRMED</t>
        </is>
      </c>
      <c r="C270" t="n">
        <v>82.59999999999999</v>
      </c>
      <c r="D270" t="inlineStr">
        <is>
          <t>A - High-Quality Setup</t>
        </is>
      </c>
      <c r="E270" t="inlineStr">
        <is>
          <t>OPEN (still within holding period, more horizons pending)</t>
        </is>
      </c>
      <c r="F270" t="inlineStr">
        <is>
          <t>2026-05-21</t>
        </is>
      </c>
      <c r="G270" t="n">
        <v>350.15</v>
      </c>
      <c r="H270" t="inlineStr">
        <is>
          <t>2026-05-22</t>
        </is>
      </c>
      <c r="I270" t="n">
        <v>359.05</v>
      </c>
      <c r="J270" t="inlineStr">
        <is>
          <t>2026-05-22</t>
        </is>
      </c>
      <c r="K270" t="n">
        <v>372.8</v>
      </c>
      <c r="L270" t="inlineStr">
        <is>
          <t>2026-06-02</t>
        </is>
      </c>
      <c r="M270" t="n">
        <v>334.95</v>
      </c>
      <c r="N270" t="inlineStr">
        <is>
          <t>2026-06-03</t>
        </is>
      </c>
      <c r="O270" t="n">
        <v>15</v>
      </c>
      <c r="P270" t="inlineStr">
        <is>
          <t>2026-06-23</t>
        </is>
      </c>
      <c r="Q270" t="n">
        <v>377.45</v>
      </c>
      <c r="R270" t="n">
        <v>3</v>
      </c>
      <c r="S270" t="inlineStr">
        <is>
          <t>2026-06-15</t>
        </is>
      </c>
      <c r="T270" t="inlineStr">
        <is>
          <t>2026-06-23</t>
        </is>
      </c>
      <c r="U270" t="n">
        <v>377.45</v>
      </c>
      <c r="V270" t="inlineStr">
        <is>
          <t>2026-06-23</t>
        </is>
      </c>
      <c r="W270" t="n">
        <v>377.45</v>
      </c>
      <c r="X270" t="inlineStr">
        <is>
          <t>2026-06-24</t>
        </is>
      </c>
      <c r="Y270" t="n">
        <v>381.65</v>
      </c>
      <c r="Z270" t="n">
        <v>334.95</v>
      </c>
      <c r="AA270" t="n">
        <v>6.51</v>
      </c>
      <c r="AB270" t="n">
        <v>6.51</v>
      </c>
      <c r="AC270" t="n">
        <v>9.01</v>
      </c>
      <c r="AD270" t="n">
        <v>9.41</v>
      </c>
      <c r="AE270" t="n">
        <v>11.61</v>
      </c>
      <c r="AF270" t="n">
        <v>12.71</v>
      </c>
      <c r="AG270" t="n">
        <v>7.98</v>
      </c>
      <c r="AH270" t="n">
        <v>7.73</v>
      </c>
      <c r="AI270" t="n">
        <v>5.32</v>
      </c>
      <c r="AJ270" t="n">
        <v>6.58</v>
      </c>
      <c r="AK270" t="n">
        <v>6.93</v>
      </c>
      <c r="AL270" t="n">
        <v>3.22</v>
      </c>
      <c r="AM270" t="n">
        <v>6.8</v>
      </c>
      <c r="AN270" t="n">
        <v>4.31</v>
      </c>
      <c r="AO270" t="n">
        <v>14.84</v>
      </c>
      <c r="AR270" t="b">
        <v>0</v>
      </c>
      <c r="AT270" t="b">
        <v>1</v>
      </c>
    </row>
    <row r="271">
      <c r="A271" t="inlineStr">
        <is>
          <t>TALBROAUTO.NS</t>
        </is>
      </c>
      <c r="B271" t="inlineStr">
        <is>
          <t>BOS2_CONFIRMED</t>
        </is>
      </c>
      <c r="C271" t="n">
        <v>77.7</v>
      </c>
      <c r="D271" t="inlineStr">
        <is>
          <t>B - Good Setup</t>
        </is>
      </c>
      <c r="E271" t="inlineStr">
        <is>
          <t>STOPPED_OUT</t>
        </is>
      </c>
      <c r="F271" t="inlineStr">
        <is>
          <t>2026-06-15</t>
        </is>
      </c>
      <c r="G271" t="n">
        <v>385.85</v>
      </c>
      <c r="H271" t="inlineStr">
        <is>
          <t>2026-06-24</t>
        </is>
      </c>
      <c r="I271" t="n">
        <v>386.15</v>
      </c>
      <c r="J271" t="inlineStr">
        <is>
          <t>2026-06-25</t>
        </is>
      </c>
      <c r="K271" t="n">
        <v>429.9</v>
      </c>
      <c r="L271" t="inlineStr">
        <is>
          <t>2026-06-29</t>
        </is>
      </c>
      <c r="M271" t="n">
        <v>403.55</v>
      </c>
      <c r="N271" t="inlineStr">
        <is>
          <t>2026-06-30</t>
        </is>
      </c>
      <c r="O271" t="n">
        <v>27</v>
      </c>
      <c r="P271" t="inlineStr">
        <is>
          <t>2026-07-17</t>
        </is>
      </c>
      <c r="Q271" t="n">
        <v>405.1</v>
      </c>
      <c r="R271" t="n">
        <v>2</v>
      </c>
      <c r="S271" t="inlineStr">
        <is>
          <t>2026-08-03</t>
        </is>
      </c>
      <c r="T271" t="inlineStr">
        <is>
          <t>2026-08-05</t>
        </is>
      </c>
      <c r="U271" t="n">
        <v>438.3</v>
      </c>
      <c r="V271" t="inlineStr">
        <is>
          <t>2026-07-17</t>
        </is>
      </c>
      <c r="W271" t="n">
        <v>405.1</v>
      </c>
      <c r="X271" t="inlineStr">
        <is>
          <t>2026-07-20</t>
        </is>
      </c>
      <c r="Y271" t="n">
        <v>406.45</v>
      </c>
      <c r="Z271" t="n">
        <v>403.55</v>
      </c>
      <c r="AA271" t="n">
        <v>1.45</v>
      </c>
      <c r="AB271" t="n">
        <v>-0.71</v>
      </c>
      <c r="AC271" t="n">
        <v>-0.71</v>
      </c>
      <c r="AD271" t="n">
        <v>-0.71</v>
      </c>
      <c r="AE271" t="n">
        <v>-0.71</v>
      </c>
      <c r="AF271" t="n">
        <v>-0.71</v>
      </c>
      <c r="AG271" t="n">
        <v>-0.71</v>
      </c>
      <c r="AH271" t="n">
        <v>-0.71</v>
      </c>
      <c r="AI271" t="n">
        <v>-0.71</v>
      </c>
      <c r="AJ271" t="n">
        <v>-0.71</v>
      </c>
      <c r="AK271" t="n">
        <v>-0.71</v>
      </c>
      <c r="AL271" t="n">
        <v>-0.71</v>
      </c>
      <c r="AM271" t="n">
        <v>-0.71</v>
      </c>
      <c r="AN271" t="n">
        <v>-0.71</v>
      </c>
      <c r="AO271" t="n">
        <v>-0.71</v>
      </c>
      <c r="AP271" t="n">
        <v>-0.71</v>
      </c>
      <c r="AQ271" t="n">
        <v>-0.71</v>
      </c>
      <c r="AR271" t="b">
        <v>1</v>
      </c>
      <c r="AS271" t="n">
        <v>2</v>
      </c>
      <c r="AT271" t="b">
        <v>1</v>
      </c>
    </row>
    <row r="272">
      <c r="A272" t="inlineStr">
        <is>
          <t>ARKADE.NS</t>
        </is>
      </c>
      <c r="B272" t="inlineStr">
        <is>
          <t>STILL_OPEN</t>
        </is>
      </c>
      <c r="C272" t="n">
        <v>85.09999999999999</v>
      </c>
      <c r="D272" t="inlineStr">
        <is>
          <t>A - High-Quality Setup</t>
        </is>
      </c>
      <c r="E272" t="inlineStr">
        <is>
          <t>OPEN (still within holding period, more horizons pending)</t>
        </is>
      </c>
      <c r="F272" t="inlineStr">
        <is>
          <t>2026-07-08</t>
        </is>
      </c>
      <c r="G272" t="n">
        <v>134.7</v>
      </c>
      <c r="H272" t="inlineStr">
        <is>
          <t>2026-07-13</t>
        </is>
      </c>
      <c r="I272" t="n">
        <v>140.85</v>
      </c>
      <c r="J272" t="inlineStr">
        <is>
          <t>2026-07-14</t>
        </is>
      </c>
      <c r="K272" t="n">
        <v>143</v>
      </c>
      <c r="L272" t="inlineStr">
        <is>
          <t>2026-07-17</t>
        </is>
      </c>
      <c r="M272" t="n">
        <v>136.05</v>
      </c>
      <c r="N272" t="inlineStr">
        <is>
          <t>2026-07-20</t>
        </is>
      </c>
      <c r="P272" t="inlineStr">
        <is>
          <t>2026-07-29</t>
        </is>
      </c>
      <c r="Q272" t="n">
        <v>138.54</v>
      </c>
      <c r="R272" t="n">
        <v>1</v>
      </c>
      <c r="S272" t="inlineStr">
        <is>
          <t>2026-07-30</t>
        </is>
      </c>
      <c r="V272" t="inlineStr">
        <is>
          <t>2026-07-29</t>
        </is>
      </c>
      <c r="W272" t="n">
        <v>138.54</v>
      </c>
      <c r="X272" t="inlineStr">
        <is>
          <t>2026-07-30</t>
        </is>
      </c>
      <c r="Y272" t="n">
        <v>138.8</v>
      </c>
      <c r="Z272" t="n">
        <v>136.05</v>
      </c>
      <c r="AA272" t="n">
        <v>1.72</v>
      </c>
      <c r="AB272" t="n">
        <v>1.33</v>
      </c>
      <c r="AC272" t="n">
        <v>0.27</v>
      </c>
      <c r="AD272" t="n">
        <v>0.24</v>
      </c>
      <c r="AR272" t="b">
        <v>0</v>
      </c>
      <c r="AT272" t="b">
        <v>0</v>
      </c>
    </row>
    <row r="273">
      <c r="A273" t="inlineStr">
        <is>
          <t>EVEREADY.NS</t>
        </is>
      </c>
      <c r="B273" t="inlineStr">
        <is>
          <t>STILL_OPEN</t>
        </is>
      </c>
      <c r="C273" t="n">
        <v>85.09999999999999</v>
      </c>
      <c r="D273" t="inlineStr">
        <is>
          <t>A - High-Quality Setup</t>
        </is>
      </c>
      <c r="E273" t="inlineStr">
        <is>
          <t>STOPPED_OUT</t>
        </is>
      </c>
      <c r="F273" t="inlineStr">
        <is>
          <t>2026-02-05</t>
        </is>
      </c>
      <c r="G273" t="n">
        <v>358.35</v>
      </c>
      <c r="H273" t="inlineStr">
        <is>
          <t>2026-06-17</t>
        </is>
      </c>
      <c r="I273" t="n">
        <v>361.35</v>
      </c>
      <c r="J273" t="inlineStr">
        <is>
          <t>2026-06-17</t>
        </is>
      </c>
      <c r="K273" t="n">
        <v>369</v>
      </c>
      <c r="L273" t="inlineStr">
        <is>
          <t>2026-06-18</t>
        </is>
      </c>
      <c r="M273" t="n">
        <v>354.35</v>
      </c>
      <c r="N273" t="inlineStr">
        <is>
          <t>2026-06-19</t>
        </is>
      </c>
      <c r="P273" t="inlineStr">
        <is>
          <t>2026-07-22</t>
        </is>
      </c>
      <c r="Q273" t="n">
        <v>363.3</v>
      </c>
      <c r="R273" t="n">
        <v>1</v>
      </c>
      <c r="S273" t="inlineStr">
        <is>
          <t>2026-06-25</t>
        </is>
      </c>
      <c r="V273" t="inlineStr">
        <is>
          <t>2026-07-22</t>
        </is>
      </c>
      <c r="W273" t="n">
        <v>363.3</v>
      </c>
      <c r="X273" t="inlineStr">
        <is>
          <t>2026-07-23</t>
        </is>
      </c>
      <c r="Y273" t="n">
        <v>359.5</v>
      </c>
      <c r="Z273" t="n">
        <v>354.35</v>
      </c>
      <c r="AA273" t="n">
        <v>-1.43</v>
      </c>
      <c r="AB273" t="n">
        <v>-1.43</v>
      </c>
      <c r="AC273" t="n">
        <v>-1.43</v>
      </c>
      <c r="AD273" t="n">
        <v>-1.43</v>
      </c>
      <c r="AE273" t="n">
        <v>-1.43</v>
      </c>
      <c r="AF273" t="n">
        <v>-1.43</v>
      </c>
      <c r="AG273" t="n">
        <v>-1.43</v>
      </c>
      <c r="AH273" t="n">
        <v>-1.43</v>
      </c>
      <c r="AI273" t="n">
        <v>-1.43</v>
      </c>
      <c r="AJ273" t="n">
        <v>-1.43</v>
      </c>
      <c r="AK273" t="n">
        <v>-1.43</v>
      </c>
      <c r="AL273" t="n">
        <v>-1.43</v>
      </c>
      <c r="AM273" t="n">
        <v>-1.43</v>
      </c>
      <c r="AN273" t="n">
        <v>-1.43</v>
      </c>
      <c r="AO273" t="n">
        <v>-1.43</v>
      </c>
      <c r="AP273" t="n">
        <v>-1.43</v>
      </c>
      <c r="AQ273" t="n">
        <v>-1.43</v>
      </c>
      <c r="AR273" t="b">
        <v>1</v>
      </c>
      <c r="AS273" t="n">
        <v>1</v>
      </c>
      <c r="AT273" t="b">
        <v>0</v>
      </c>
    </row>
    <row r="274">
      <c r="A274" t="inlineStr">
        <is>
          <t>XPROINDIA.NS</t>
        </is>
      </c>
      <c r="B274" t="inlineStr">
        <is>
          <t>BOS2_CONFIRMED</t>
        </is>
      </c>
      <c r="C274" t="n">
        <v>86.59999999999999</v>
      </c>
      <c r="D274" t="inlineStr">
        <is>
          <t>A - High-Quality Setup</t>
        </is>
      </c>
      <c r="E274" t="inlineStr">
        <is>
          <t>OPEN (still within holding period, more horizons pending)</t>
        </is>
      </c>
      <c r="F274" t="inlineStr">
        <is>
          <t>2026-05-06</t>
        </is>
      </c>
      <c r="G274" t="n">
        <v>1133.8</v>
      </c>
      <c r="H274" t="inlineStr">
        <is>
          <t>2026-05-07</t>
        </is>
      </c>
      <c r="I274" t="n">
        <v>1173.8</v>
      </c>
      <c r="J274" t="inlineStr">
        <is>
          <t>2026-05-07</t>
        </is>
      </c>
      <c r="K274" t="n">
        <v>1215</v>
      </c>
      <c r="L274" t="inlineStr">
        <is>
          <t>2026-05-18</t>
        </is>
      </c>
      <c r="M274" t="n">
        <v>1055.1</v>
      </c>
      <c r="N274" t="inlineStr">
        <is>
          <t>2026-05-19</t>
        </is>
      </c>
      <c r="O274" t="n">
        <v>21</v>
      </c>
      <c r="P274" t="inlineStr">
        <is>
          <t>2026-06-04</t>
        </is>
      </c>
      <c r="Q274" t="n">
        <v>1185.9</v>
      </c>
      <c r="R274" t="n">
        <v>2</v>
      </c>
      <c r="S274" t="inlineStr">
        <is>
          <t>2026-06-04</t>
        </is>
      </c>
      <c r="T274" t="inlineStr">
        <is>
          <t>2026-06-16</t>
        </is>
      </c>
      <c r="U274" t="n">
        <v>1393.8</v>
      </c>
      <c r="V274" t="inlineStr">
        <is>
          <t>2026-06-04</t>
        </is>
      </c>
      <c r="W274" t="n">
        <v>1185.9</v>
      </c>
      <c r="X274" t="inlineStr">
        <is>
          <t>2026-06-05</t>
        </is>
      </c>
      <c r="Y274" t="n">
        <v>1188</v>
      </c>
      <c r="Z274" t="n">
        <v>1055.1</v>
      </c>
      <c r="AA274" t="n">
        <v>-1.94</v>
      </c>
      <c r="AB274" t="n">
        <v>0.06</v>
      </c>
      <c r="AC274" t="n">
        <v>-1.84</v>
      </c>
      <c r="AD274" t="n">
        <v>-1.21</v>
      </c>
      <c r="AE274" t="n">
        <v>1.61</v>
      </c>
      <c r="AF274" t="n">
        <v>1.85</v>
      </c>
      <c r="AG274" t="n">
        <v>17.32</v>
      </c>
      <c r="AH274" t="n">
        <v>14.81</v>
      </c>
      <c r="AI274" t="n">
        <v>9.74</v>
      </c>
      <c r="AJ274" t="n">
        <v>13.2</v>
      </c>
      <c r="AK274" t="n">
        <v>12.58</v>
      </c>
      <c r="AL274" t="n">
        <v>12.9</v>
      </c>
      <c r="AM274" t="n">
        <v>25.84</v>
      </c>
      <c r="AN274" t="n">
        <v>22.71</v>
      </c>
      <c r="AO274" t="n">
        <v>17.62</v>
      </c>
      <c r="AP274" t="n">
        <v>26.3</v>
      </c>
      <c r="AR274" t="b">
        <v>0</v>
      </c>
      <c r="AT274" t="b">
        <v>1</v>
      </c>
    </row>
    <row r="275">
      <c r="A275" t="inlineStr">
        <is>
          <t>XPROINDIA.NS</t>
        </is>
      </c>
      <c r="B275" t="inlineStr">
        <is>
          <t>BOS2_CONFIRMED</t>
        </is>
      </c>
      <c r="C275" t="n">
        <v>86.59999999999999</v>
      </c>
      <c r="D275" t="inlineStr">
        <is>
          <t>A - High-Quality Setup</t>
        </is>
      </c>
      <c r="E275" t="inlineStr">
        <is>
          <t>STOPPED_OUT</t>
        </is>
      </c>
      <c r="F275" t="inlineStr">
        <is>
          <t>2026-06-15</t>
        </is>
      </c>
      <c r="G275" t="n">
        <v>1233</v>
      </c>
      <c r="H275" t="inlineStr">
        <is>
          <t>2026-06-16</t>
        </is>
      </c>
      <c r="I275" t="n">
        <v>1393.8</v>
      </c>
      <c r="J275" t="inlineStr">
        <is>
          <t>2026-06-17</t>
        </is>
      </c>
      <c r="K275" t="n">
        <v>1492.9</v>
      </c>
      <c r="L275" t="inlineStr">
        <is>
          <t>2026-06-19</t>
        </is>
      </c>
      <c r="M275" t="n">
        <v>1288.2</v>
      </c>
      <c r="N275" t="inlineStr">
        <is>
          <t>2026-06-22</t>
        </is>
      </c>
      <c r="O275" t="n">
        <v>30</v>
      </c>
      <c r="P275" t="inlineStr">
        <is>
          <t>2026-07-31</t>
        </is>
      </c>
      <c r="Q275" t="n">
        <v>1500.4</v>
      </c>
      <c r="R275" t="n">
        <v>2</v>
      </c>
      <c r="S275" t="inlineStr">
        <is>
          <t>2026-07-03</t>
        </is>
      </c>
      <c r="T275" t="inlineStr">
        <is>
          <t>2026-07-31</t>
        </is>
      </c>
      <c r="U275" t="n">
        <v>1500.4</v>
      </c>
      <c r="V275" t="inlineStr">
        <is>
          <t>2026-07-31</t>
        </is>
      </c>
      <c r="W275" t="n">
        <v>1500.4</v>
      </c>
      <c r="X275" t="inlineStr">
        <is>
          <t>2026-08-03</t>
        </is>
      </c>
      <c r="Y275" t="n">
        <v>1400</v>
      </c>
      <c r="Z275" t="n">
        <v>1288.2</v>
      </c>
      <c r="AA275" t="n">
        <v>-7.99</v>
      </c>
      <c r="AB275" t="n">
        <v>-7.99</v>
      </c>
      <c r="AC275" t="n">
        <v>-7.99</v>
      </c>
      <c r="AD275" t="n">
        <v>-7.99</v>
      </c>
      <c r="AE275" t="n">
        <v>-7.99</v>
      </c>
      <c r="AF275" t="n">
        <v>-7.99</v>
      </c>
      <c r="AG275" t="n">
        <v>-7.99</v>
      </c>
      <c r="AH275" t="n">
        <v>-7.99</v>
      </c>
      <c r="AI275" t="n">
        <v>-7.99</v>
      </c>
      <c r="AJ275" t="n">
        <v>-7.99</v>
      </c>
      <c r="AK275" t="n">
        <v>-7.99</v>
      </c>
      <c r="AL275" t="n">
        <v>-7.99</v>
      </c>
      <c r="AM275" t="n">
        <v>-7.99</v>
      </c>
      <c r="AN275" t="n">
        <v>-7.99</v>
      </c>
      <c r="AO275" t="n">
        <v>-7.99</v>
      </c>
      <c r="AP275" t="n">
        <v>-7.99</v>
      </c>
      <c r="AQ275" t="n">
        <v>-7.99</v>
      </c>
      <c r="AR275" t="b">
        <v>1</v>
      </c>
      <c r="AS275" t="n">
        <v>1</v>
      </c>
      <c r="AT275" t="b">
        <v>1</v>
      </c>
    </row>
    <row r="276">
      <c r="A276" t="inlineStr">
        <is>
          <t>XPROINDIA.NS</t>
        </is>
      </c>
      <c r="B276" t="inlineStr">
        <is>
          <t>INVALIDATED</t>
        </is>
      </c>
      <c r="C276" t="n">
        <v>89.59999999999999</v>
      </c>
      <c r="D276" t="inlineStr">
        <is>
          <t>A - High-Quality Setup</t>
        </is>
      </c>
      <c r="E276" t="inlineStr">
        <is>
          <t>STOPPED_OUT</t>
        </is>
      </c>
      <c r="F276" t="inlineStr">
        <is>
          <t>2026-06-17</t>
        </is>
      </c>
      <c r="G276" t="n">
        <v>1492.9</v>
      </c>
      <c r="H276" t="inlineStr">
        <is>
          <t>2026-07-02</t>
        </is>
      </c>
      <c r="I276" t="n">
        <v>1503.6</v>
      </c>
      <c r="J276" t="inlineStr">
        <is>
          <t>2026-07-03</t>
        </is>
      </c>
      <c r="K276" t="n">
        <v>1574.8</v>
      </c>
      <c r="L276" t="inlineStr">
        <is>
          <t>2026-07-07</t>
        </is>
      </c>
      <c r="M276" t="n">
        <v>1388.2</v>
      </c>
      <c r="N276" t="inlineStr">
        <is>
          <t>2026-07-08</t>
        </is>
      </c>
      <c r="O276" t="n">
        <v>19</v>
      </c>
      <c r="P276" t="inlineStr">
        <is>
          <t>2026-07-31</t>
        </is>
      </c>
      <c r="Q276" t="n">
        <v>1500.4</v>
      </c>
      <c r="R276" t="n">
        <v>1</v>
      </c>
      <c r="V276" t="inlineStr">
        <is>
          <t>2026-07-31</t>
        </is>
      </c>
      <c r="W276" t="n">
        <v>1500.4</v>
      </c>
      <c r="X276" t="inlineStr">
        <is>
          <t>2026-08-03</t>
        </is>
      </c>
      <c r="Y276" t="n">
        <v>1400</v>
      </c>
      <c r="Z276" t="n">
        <v>1388.2</v>
      </c>
      <c r="AA276" t="n">
        <v>-0.84</v>
      </c>
      <c r="AB276" t="n">
        <v>-0.84</v>
      </c>
      <c r="AC276" t="n">
        <v>-0.84</v>
      </c>
      <c r="AD276" t="n">
        <v>-0.84</v>
      </c>
      <c r="AE276" t="n">
        <v>-0.84</v>
      </c>
      <c r="AF276" t="n">
        <v>-0.84</v>
      </c>
      <c r="AG276" t="n">
        <v>-0.84</v>
      </c>
      <c r="AH276" t="n">
        <v>-0.84</v>
      </c>
      <c r="AI276" t="n">
        <v>-0.84</v>
      </c>
      <c r="AJ276" t="n">
        <v>-0.84</v>
      </c>
      <c r="AK276" t="n">
        <v>-0.84</v>
      </c>
      <c r="AL276" t="n">
        <v>-0.84</v>
      </c>
      <c r="AM276" t="n">
        <v>-0.84</v>
      </c>
      <c r="AN276" t="n">
        <v>-0.84</v>
      </c>
      <c r="AO276" t="n">
        <v>-0.84</v>
      </c>
      <c r="AP276" t="n">
        <v>-0.84</v>
      </c>
      <c r="AQ276" t="n">
        <v>-0.84</v>
      </c>
      <c r="AR276" t="b">
        <v>1</v>
      </c>
      <c r="AS276" t="n">
        <v>1</v>
      </c>
      <c r="AT276" t="b">
        <v>0</v>
      </c>
      <c r="AU276" t="inlineStr">
        <is>
          <t>2026-08-03</t>
        </is>
      </c>
    </row>
    <row r="277">
      <c r="A277" t="inlineStr">
        <is>
          <t>SATIN.NS</t>
        </is>
      </c>
      <c r="B277" t="inlineStr">
        <is>
          <t>BOS2_CONFIRMED</t>
        </is>
      </c>
      <c r="C277" t="n">
        <v>88</v>
      </c>
      <c r="D277" t="inlineStr">
        <is>
          <t>A - High-Quality Setup</t>
        </is>
      </c>
      <c r="E277" t="inlineStr">
        <is>
          <t>COMPLETE</t>
        </is>
      </c>
      <c r="F277" t="inlineStr">
        <is>
          <t>2026-04-15</t>
        </is>
      </c>
      <c r="G277" t="n">
        <v>166</v>
      </c>
      <c r="H277" t="inlineStr">
        <is>
          <t>2026-04-17</t>
        </is>
      </c>
      <c r="I277" t="n">
        <v>175.49</v>
      </c>
      <c r="J277" t="inlineStr">
        <is>
          <t>2026-04-17</t>
        </is>
      </c>
      <c r="K277" t="n">
        <v>178.25</v>
      </c>
      <c r="L277" t="inlineStr">
        <is>
          <t>2026-04-20</t>
        </is>
      </c>
      <c r="M277" t="n">
        <v>168</v>
      </c>
      <c r="N277" t="inlineStr">
        <is>
          <t>2026-04-21</t>
        </is>
      </c>
      <c r="O277" t="n">
        <v>7</v>
      </c>
      <c r="P277" t="inlineStr">
        <is>
          <t>2026-04-27</t>
        </is>
      </c>
      <c r="Q277" t="n">
        <v>172.15</v>
      </c>
      <c r="R277" t="n">
        <v>1</v>
      </c>
      <c r="T277" t="inlineStr">
        <is>
          <t>2026-04-29</t>
        </is>
      </c>
      <c r="U277" t="n">
        <v>181.45</v>
      </c>
      <c r="V277" t="inlineStr">
        <is>
          <t>2026-04-27</t>
        </is>
      </c>
      <c r="W277" t="n">
        <v>172.15</v>
      </c>
      <c r="X277" t="inlineStr">
        <is>
          <t>2026-04-28</t>
        </is>
      </c>
      <c r="Y277" t="n">
        <v>170.94</v>
      </c>
      <c r="Z277" t="n">
        <v>168</v>
      </c>
      <c r="AA277" t="n">
        <v>6.15</v>
      </c>
      <c r="AB277" t="n">
        <v>3.05</v>
      </c>
      <c r="AC277" t="n">
        <v>3.05</v>
      </c>
      <c r="AD277" t="n">
        <v>10.3</v>
      </c>
      <c r="AE277" t="n">
        <v>10.14</v>
      </c>
      <c r="AF277" t="n">
        <v>13.36</v>
      </c>
      <c r="AG277" t="n">
        <v>19.22</v>
      </c>
      <c r="AH277" t="n">
        <v>24.44</v>
      </c>
      <c r="AI277" t="n">
        <v>25.59</v>
      </c>
      <c r="AJ277" t="n">
        <v>31.67</v>
      </c>
      <c r="AK277" t="n">
        <v>31.51</v>
      </c>
      <c r="AL277" t="n">
        <v>30.05</v>
      </c>
      <c r="AM277" t="n">
        <v>30.4</v>
      </c>
      <c r="AN277" t="n">
        <v>35.21</v>
      </c>
      <c r="AO277" t="n">
        <v>41.63</v>
      </c>
      <c r="AP277" t="n">
        <v>36.07</v>
      </c>
      <c r="AQ277" t="n">
        <v>51.2</v>
      </c>
      <c r="AR277" t="b">
        <v>0</v>
      </c>
      <c r="AT277" t="b">
        <v>1</v>
      </c>
    </row>
    <row r="278">
      <c r="A278" t="inlineStr">
        <is>
          <t>SATIN.NS</t>
        </is>
      </c>
      <c r="B278" t="inlineStr">
        <is>
          <t>BOS2_CONFIRMED</t>
        </is>
      </c>
      <c r="C278" t="n">
        <v>82.59999999999999</v>
      </c>
      <c r="D278" t="inlineStr">
        <is>
          <t>A - High-Quality Setup</t>
        </is>
      </c>
      <c r="E278" t="inlineStr">
        <is>
          <t>STOPPED_OUT</t>
        </is>
      </c>
      <c r="F278" t="inlineStr">
        <is>
          <t>2026-06-30</t>
        </is>
      </c>
      <c r="G278" t="n">
        <v>247</v>
      </c>
      <c r="H278" t="inlineStr">
        <is>
          <t>2026-07-01</t>
        </is>
      </c>
      <c r="I278" t="n">
        <v>251.63</v>
      </c>
      <c r="J278" t="inlineStr">
        <is>
          <t>2026-07-07</t>
        </is>
      </c>
      <c r="K278" t="n">
        <v>267.2</v>
      </c>
      <c r="L278" t="inlineStr">
        <is>
          <t>2026-07-08</t>
        </is>
      </c>
      <c r="M278" t="n">
        <v>246.05</v>
      </c>
      <c r="N278" t="inlineStr">
        <is>
          <t>2026-07-09</t>
        </is>
      </c>
      <c r="O278" t="n">
        <v>12</v>
      </c>
      <c r="P278" t="inlineStr">
        <is>
          <t>2026-07-24</t>
        </is>
      </c>
      <c r="Q278" t="n">
        <v>268.87</v>
      </c>
      <c r="R278" t="n">
        <v>3</v>
      </c>
      <c r="S278" t="inlineStr">
        <is>
          <t>2026-07-16</t>
        </is>
      </c>
      <c r="T278" t="inlineStr">
        <is>
          <t>2026-07-24</t>
        </is>
      </c>
      <c r="U278" t="n">
        <v>268.87</v>
      </c>
      <c r="V278" t="inlineStr">
        <is>
          <t>2026-07-24</t>
        </is>
      </c>
      <c r="W278" t="n">
        <v>268.87</v>
      </c>
      <c r="X278" t="inlineStr">
        <is>
          <t>2026-07-27</t>
        </is>
      </c>
      <c r="Y278" t="n">
        <v>271</v>
      </c>
      <c r="Z278" t="n">
        <v>246.05</v>
      </c>
      <c r="AA278" t="n">
        <v>-4.21</v>
      </c>
      <c r="AB278" t="n">
        <v>-4.63</v>
      </c>
      <c r="AC278" t="n">
        <v>-5.01</v>
      </c>
      <c r="AD278" t="n">
        <v>-9.210000000000001</v>
      </c>
      <c r="AE278" t="n">
        <v>-9.210000000000001</v>
      </c>
      <c r="AF278" t="n">
        <v>-9.210000000000001</v>
      </c>
      <c r="AG278" t="n">
        <v>-9.210000000000001</v>
      </c>
      <c r="AH278" t="n">
        <v>-9.210000000000001</v>
      </c>
      <c r="AI278" t="n">
        <v>-9.210000000000001</v>
      </c>
      <c r="AJ278" t="n">
        <v>-9.210000000000001</v>
      </c>
      <c r="AK278" t="n">
        <v>-9.210000000000001</v>
      </c>
      <c r="AL278" t="n">
        <v>-9.210000000000001</v>
      </c>
      <c r="AM278" t="n">
        <v>-9.210000000000001</v>
      </c>
      <c r="AN278" t="n">
        <v>-9.210000000000001</v>
      </c>
      <c r="AO278" t="n">
        <v>-9.210000000000001</v>
      </c>
      <c r="AP278" t="n">
        <v>-9.210000000000001</v>
      </c>
      <c r="AQ278" t="n">
        <v>-9.210000000000001</v>
      </c>
      <c r="AR278" t="b">
        <v>1</v>
      </c>
      <c r="AS278" t="n">
        <v>4</v>
      </c>
      <c r="AT278" t="b">
        <v>1</v>
      </c>
    </row>
    <row r="279">
      <c r="A279" t="inlineStr">
        <is>
          <t>RISHABH.NS</t>
        </is>
      </c>
      <c r="B279" t="inlineStr">
        <is>
          <t>BOS2_CONFIRMED</t>
        </is>
      </c>
      <c r="C279" t="n">
        <v>83.59999999999999</v>
      </c>
      <c r="D279" t="inlineStr">
        <is>
          <t>A - High-Quality Setup</t>
        </is>
      </c>
      <c r="E279" t="inlineStr">
        <is>
          <t>STOPPED_OUT</t>
        </is>
      </c>
      <c r="F279" t="inlineStr">
        <is>
          <t>2026-04-21</t>
        </is>
      </c>
      <c r="G279" t="n">
        <v>484</v>
      </c>
      <c r="H279" t="inlineStr">
        <is>
          <t>2026-04-22</t>
        </is>
      </c>
      <c r="I279" t="n">
        <v>504.05</v>
      </c>
      <c r="J279" t="inlineStr">
        <is>
          <t>2026-04-23</t>
        </is>
      </c>
      <c r="K279" t="n">
        <v>515</v>
      </c>
      <c r="L279" t="inlineStr">
        <is>
          <t>2026-04-30</t>
        </is>
      </c>
      <c r="M279" t="n">
        <v>469</v>
      </c>
      <c r="N279" t="inlineStr">
        <is>
          <t>2026-05-04</t>
        </is>
      </c>
      <c r="O279" t="n">
        <v>5</v>
      </c>
      <c r="P279" t="inlineStr">
        <is>
          <t>2026-05-04</t>
        </is>
      </c>
      <c r="Q279" t="n">
        <v>502.85</v>
      </c>
      <c r="R279" t="n">
        <v>1</v>
      </c>
      <c r="T279" t="inlineStr">
        <is>
          <t>2026-05-08</t>
        </is>
      </c>
      <c r="U279" t="n">
        <v>527.15</v>
      </c>
      <c r="V279" t="inlineStr">
        <is>
          <t>2026-05-04</t>
        </is>
      </c>
      <c r="W279" t="n">
        <v>502.85</v>
      </c>
      <c r="X279" t="inlineStr">
        <is>
          <t>2026-05-05</t>
        </is>
      </c>
      <c r="Y279" t="n">
        <v>495.3</v>
      </c>
      <c r="Z279" t="n">
        <v>469</v>
      </c>
      <c r="AA279" t="n">
        <v>0.61</v>
      </c>
      <c r="AB279" t="n">
        <v>1.45</v>
      </c>
      <c r="AC279" t="n">
        <v>6.43</v>
      </c>
      <c r="AD279" t="n">
        <v>1.25</v>
      </c>
      <c r="AE279" t="n">
        <v>-1.83</v>
      </c>
      <c r="AF279" t="n">
        <v>-1.62</v>
      </c>
      <c r="AG279" t="n">
        <v>-1.42</v>
      </c>
      <c r="AH279" t="n">
        <v>-3.31</v>
      </c>
      <c r="AI279" t="n">
        <v>-5.31</v>
      </c>
      <c r="AJ279" t="n">
        <v>-5.31</v>
      </c>
      <c r="AK279" t="n">
        <v>-5.31</v>
      </c>
      <c r="AL279" t="n">
        <v>-5.31</v>
      </c>
      <c r="AM279" t="n">
        <v>-5.31</v>
      </c>
      <c r="AN279" t="n">
        <v>-5.31</v>
      </c>
      <c r="AO279" t="n">
        <v>-5.31</v>
      </c>
      <c r="AP279" t="n">
        <v>-5.31</v>
      </c>
      <c r="AQ279" t="n">
        <v>-5.31</v>
      </c>
      <c r="AR279" t="b">
        <v>1</v>
      </c>
      <c r="AS279" t="n">
        <v>9</v>
      </c>
      <c r="AT279" t="b">
        <v>1</v>
      </c>
    </row>
    <row r="280">
      <c r="A280" t="inlineStr">
        <is>
          <t>RISHABH.NS</t>
        </is>
      </c>
      <c r="B280" t="inlineStr">
        <is>
          <t>BOS2_CONFIRMED</t>
        </is>
      </c>
      <c r="C280" t="n">
        <v>88</v>
      </c>
      <c r="D280" t="inlineStr">
        <is>
          <t>A - High-Quality Setup</t>
        </is>
      </c>
      <c r="E280" t="inlineStr">
        <is>
          <t>OPEN (still within holding period, more horizons pending)</t>
        </is>
      </c>
      <c r="F280" t="inlineStr">
        <is>
          <t>2026-06-15</t>
        </is>
      </c>
      <c r="G280" t="n">
        <v>566</v>
      </c>
      <c r="H280" t="inlineStr">
        <is>
          <t>2026-06-17</t>
        </is>
      </c>
      <c r="I280" t="n">
        <v>571</v>
      </c>
      <c r="J280" t="inlineStr">
        <is>
          <t>2026-06-24</t>
        </is>
      </c>
      <c r="K280" t="n">
        <v>609</v>
      </c>
      <c r="L280" t="inlineStr">
        <is>
          <t>2026-06-25</t>
        </is>
      </c>
      <c r="M280" t="n">
        <v>560.3</v>
      </c>
      <c r="N280" t="inlineStr">
        <is>
          <t>2026-06-26</t>
        </is>
      </c>
      <c r="O280" t="n">
        <v>5</v>
      </c>
      <c r="P280" t="inlineStr">
        <is>
          <t>2026-07-02</t>
        </is>
      </c>
      <c r="Q280" t="n">
        <v>645.75</v>
      </c>
      <c r="R280" t="n">
        <v>1</v>
      </c>
      <c r="T280" t="inlineStr">
        <is>
          <t>2026-07-02</t>
        </is>
      </c>
      <c r="U280" t="n">
        <v>645.75</v>
      </c>
      <c r="V280" t="inlineStr">
        <is>
          <t>2026-07-02</t>
        </is>
      </c>
      <c r="W280" t="n">
        <v>645.75</v>
      </c>
      <c r="X280" t="inlineStr">
        <is>
          <t>2026-07-03</t>
        </is>
      </c>
      <c r="Y280" t="n">
        <v>653</v>
      </c>
      <c r="Z280" t="n">
        <v>560.3</v>
      </c>
      <c r="AA280" t="n">
        <v>-0.31</v>
      </c>
      <c r="AB280" t="n">
        <v>-3.58</v>
      </c>
      <c r="AC280" t="n">
        <v>-0.34</v>
      </c>
      <c r="AD280" t="n">
        <v>-0.06</v>
      </c>
      <c r="AE280" t="n">
        <v>1.39</v>
      </c>
      <c r="AF280" t="n">
        <v>1.06</v>
      </c>
      <c r="AG280" t="n">
        <v>0.02</v>
      </c>
      <c r="AH280" t="n">
        <v>-1.3</v>
      </c>
      <c r="AI280" t="n">
        <v>1</v>
      </c>
      <c r="AJ280" t="n">
        <v>0.47</v>
      </c>
      <c r="AK280" t="n">
        <v>-0.06</v>
      </c>
      <c r="AL280" t="n">
        <v>-4.7</v>
      </c>
      <c r="AM280" t="n">
        <v>-6.5</v>
      </c>
      <c r="AR280" t="b">
        <v>0</v>
      </c>
      <c r="AT280" t="b">
        <v>1</v>
      </c>
    </row>
    <row r="281">
      <c r="A281" t="inlineStr">
        <is>
          <t>RISHABH.NS</t>
        </is>
      </c>
      <c r="B281" t="inlineStr">
        <is>
          <t>STILL_OPEN</t>
        </is>
      </c>
      <c r="C281" t="n">
        <v>89.59999999999999</v>
      </c>
      <c r="D281" t="inlineStr">
        <is>
          <t>A - High-Quality Setup</t>
        </is>
      </c>
      <c r="E281" t="inlineStr">
        <is>
          <t>OPEN (still within holding period, more horizons pending)</t>
        </is>
      </c>
      <c r="F281" t="inlineStr">
        <is>
          <t>2026-06-24</t>
        </is>
      </c>
      <c r="G281" t="n">
        <v>609</v>
      </c>
      <c r="H281" t="inlineStr">
        <is>
          <t>2026-07-02</t>
        </is>
      </c>
      <c r="I281" t="n">
        <v>645.75</v>
      </c>
      <c r="J281" t="inlineStr">
        <is>
          <t>2026-07-03</t>
        </is>
      </c>
      <c r="K281" t="n">
        <v>678</v>
      </c>
      <c r="L281" t="inlineStr">
        <is>
          <t>2026-07-07</t>
        </is>
      </c>
      <c r="M281" t="n">
        <v>617.45</v>
      </c>
      <c r="N281" t="inlineStr">
        <is>
          <t>2026-07-08</t>
        </is>
      </c>
      <c r="P281" t="inlineStr">
        <is>
          <t>2026-08-03</t>
        </is>
      </c>
      <c r="Q281" t="n">
        <v>650.2</v>
      </c>
      <c r="R281" t="n">
        <v>1</v>
      </c>
      <c r="S281" t="inlineStr">
        <is>
          <t>2026-07-16</t>
        </is>
      </c>
      <c r="V281" t="inlineStr">
        <is>
          <t>2026-08-03</t>
        </is>
      </c>
      <c r="W281" t="n">
        <v>650.2</v>
      </c>
      <c r="X281" t="inlineStr">
        <is>
          <t>2026-08-04</t>
        </is>
      </c>
      <c r="Y281" t="n">
        <v>654.8</v>
      </c>
      <c r="Z281" t="n">
        <v>617.45</v>
      </c>
      <c r="AA281" t="n">
        <v>-1.17</v>
      </c>
      <c r="AR281" t="b">
        <v>0</v>
      </c>
      <c r="AT281" t="b">
        <v>0</v>
      </c>
    </row>
    <row r="282">
      <c r="A282" t="inlineStr">
        <is>
          <t>GIPCL.NS</t>
        </is>
      </c>
      <c r="B282" t="inlineStr">
        <is>
          <t>STILL_OPEN</t>
        </is>
      </c>
      <c r="C282" t="n">
        <v>63.2</v>
      </c>
      <c r="D282" t="inlineStr">
        <is>
          <t>C - Moderate / Watch</t>
        </is>
      </c>
      <c r="E282" t="inlineStr">
        <is>
          <t>STOPPED_OUT</t>
        </is>
      </c>
      <c r="F282" t="inlineStr">
        <is>
          <t>2026-06-01</t>
        </is>
      </c>
      <c r="G282" t="n">
        <v>167.74</v>
      </c>
      <c r="H282" t="inlineStr">
        <is>
          <t>2026-06-02</t>
        </is>
      </c>
      <c r="I282" t="n">
        <v>173.76</v>
      </c>
      <c r="J282" t="inlineStr">
        <is>
          <t>2026-06-02</t>
        </is>
      </c>
      <c r="K282" t="n">
        <v>175.23</v>
      </c>
      <c r="L282" t="inlineStr">
        <is>
          <t>2026-06-03</t>
        </is>
      </c>
      <c r="M282" t="n">
        <v>167.8</v>
      </c>
      <c r="N282" t="inlineStr">
        <is>
          <t>2026-06-04</t>
        </is>
      </c>
      <c r="P282" t="inlineStr">
        <is>
          <t>2026-07-27</t>
        </is>
      </c>
      <c r="Q282" t="n">
        <v>162.58</v>
      </c>
      <c r="R282" t="n">
        <v>3</v>
      </c>
      <c r="V282" t="inlineStr">
        <is>
          <t>2026-07-27</t>
        </is>
      </c>
      <c r="W282" t="n">
        <v>162.58</v>
      </c>
      <c r="X282" t="inlineStr">
        <is>
          <t>2026-07-28</t>
        </is>
      </c>
      <c r="Y282" t="n">
        <v>162.61</v>
      </c>
      <c r="Z282" t="n">
        <v>167.8</v>
      </c>
      <c r="AA282" t="n">
        <v>3.19</v>
      </c>
      <c r="AB282" t="n">
        <v>3.19</v>
      </c>
      <c r="AC282" t="n">
        <v>3.19</v>
      </c>
      <c r="AD282" t="n">
        <v>3.19</v>
      </c>
      <c r="AE282" t="n">
        <v>3.19</v>
      </c>
      <c r="AF282" t="n">
        <v>3.19</v>
      </c>
      <c r="AG282" t="n">
        <v>3.19</v>
      </c>
      <c r="AH282" t="n">
        <v>3.19</v>
      </c>
      <c r="AI282" t="n">
        <v>3.19</v>
      </c>
      <c r="AJ282" t="n">
        <v>3.19</v>
      </c>
      <c r="AK282" t="n">
        <v>3.19</v>
      </c>
      <c r="AL282" t="n">
        <v>3.19</v>
      </c>
      <c r="AM282" t="n">
        <v>3.19</v>
      </c>
      <c r="AN282" t="n">
        <v>3.19</v>
      </c>
      <c r="AO282" t="n">
        <v>3.19</v>
      </c>
      <c r="AP282" t="n">
        <v>3.19</v>
      </c>
      <c r="AQ282" t="n">
        <v>3.19</v>
      </c>
      <c r="AR282" t="b">
        <v>1</v>
      </c>
      <c r="AS282" t="n">
        <v>1</v>
      </c>
      <c r="AT282" t="b">
        <v>0</v>
      </c>
    </row>
    <row r="283">
      <c r="A283" t="inlineStr">
        <is>
          <t>ADOR.NS</t>
        </is>
      </c>
      <c r="B283" t="inlineStr">
        <is>
          <t>STILL_OPEN</t>
        </is>
      </c>
      <c r="C283" t="n">
        <v>85.09999999999999</v>
      </c>
      <c r="D283" t="inlineStr">
        <is>
          <t>A - High-Quality Setup</t>
        </is>
      </c>
      <c r="E283" t="inlineStr">
        <is>
          <t>OPEN (still within holding period, more horizons pending)</t>
        </is>
      </c>
      <c r="F283" t="inlineStr">
        <is>
          <t>2026-07-03</t>
        </is>
      </c>
      <c r="G283" t="n">
        <v>1360</v>
      </c>
      <c r="H283" t="inlineStr">
        <is>
          <t>2026-07-15</t>
        </is>
      </c>
      <c r="I283" t="n">
        <v>1362.3</v>
      </c>
      <c r="J283" t="inlineStr">
        <is>
          <t>2026-07-16</t>
        </is>
      </c>
      <c r="K283" t="n">
        <v>1405</v>
      </c>
      <c r="L283" t="inlineStr">
        <is>
          <t>2026-07-17</t>
        </is>
      </c>
      <c r="M283" t="n">
        <v>1341</v>
      </c>
      <c r="N283" t="inlineStr">
        <is>
          <t>2026-07-20</t>
        </is>
      </c>
      <c r="P283" t="inlineStr">
        <is>
          <t>2026-08-03</t>
        </is>
      </c>
      <c r="Q283" t="n">
        <v>1503.3</v>
      </c>
      <c r="R283" t="n">
        <v>1</v>
      </c>
      <c r="V283" t="inlineStr">
        <is>
          <t>2026-08-03</t>
        </is>
      </c>
      <c r="W283" t="n">
        <v>1503.3</v>
      </c>
      <c r="X283" t="inlineStr">
        <is>
          <t>2026-08-04</t>
        </is>
      </c>
      <c r="Y283" t="n">
        <v>1505</v>
      </c>
      <c r="Z283" t="n">
        <v>1341</v>
      </c>
      <c r="AA283" t="n">
        <v>0.21</v>
      </c>
      <c r="AR283" t="b">
        <v>0</v>
      </c>
      <c r="AT283" t="b">
        <v>0</v>
      </c>
    </row>
    <row r="284">
      <c r="A284" t="inlineStr">
        <is>
          <t>APOLLOPIPE.NS</t>
        </is>
      </c>
      <c r="B284" t="inlineStr">
        <is>
          <t>BOS2_CONFIRMED</t>
        </is>
      </c>
      <c r="C284" t="n">
        <v>95</v>
      </c>
      <c r="D284" t="inlineStr">
        <is>
          <t>A - High-Quality Setup</t>
        </is>
      </c>
      <c r="E284" t="inlineStr">
        <is>
          <t>COMPLETE</t>
        </is>
      </c>
      <c r="F284" t="inlineStr">
        <is>
          <t>2026-04-13</t>
        </is>
      </c>
      <c r="G284" t="n">
        <v>464.9</v>
      </c>
      <c r="H284" t="inlineStr">
        <is>
          <t>2026-04-17</t>
        </is>
      </c>
      <c r="I284" t="n">
        <v>466.8</v>
      </c>
      <c r="J284" t="inlineStr">
        <is>
          <t>2026-04-20</t>
        </is>
      </c>
      <c r="K284" t="n">
        <v>489.9</v>
      </c>
      <c r="L284" t="inlineStr">
        <is>
          <t>2026-04-21</t>
        </is>
      </c>
      <c r="M284" t="n">
        <v>445.3</v>
      </c>
      <c r="N284" t="inlineStr">
        <is>
          <t>2026-04-22</t>
        </is>
      </c>
      <c r="O284" t="n">
        <v>12</v>
      </c>
      <c r="P284" t="inlineStr">
        <is>
          <t>2026-05-07</t>
        </is>
      </c>
      <c r="Q284" t="n">
        <v>498.8</v>
      </c>
      <c r="R284" t="n">
        <v>1</v>
      </c>
      <c r="T284" t="inlineStr">
        <is>
          <t>2026-05-07</t>
        </is>
      </c>
      <c r="U284" t="n">
        <v>498.8</v>
      </c>
      <c r="V284" t="inlineStr">
        <is>
          <t>2026-05-07</t>
        </is>
      </c>
      <c r="W284" t="n">
        <v>498.8</v>
      </c>
      <c r="X284" t="inlineStr">
        <is>
          <t>2026-05-08</t>
        </is>
      </c>
      <c r="Y284" t="n">
        <v>502.8</v>
      </c>
      <c r="Z284" t="n">
        <v>445.3</v>
      </c>
      <c r="AA284" t="n">
        <v>-3</v>
      </c>
      <c r="AB284" t="n">
        <v>-5.31</v>
      </c>
      <c r="AC284" t="n">
        <v>-5.8</v>
      </c>
      <c r="AD284" t="n">
        <v>-5.44</v>
      </c>
      <c r="AE284" t="n">
        <v>3.96</v>
      </c>
      <c r="AF284" t="n">
        <v>1.1</v>
      </c>
      <c r="AG284" t="n">
        <v>1.25</v>
      </c>
      <c r="AH284" t="n">
        <v>0.95</v>
      </c>
      <c r="AI284" t="n">
        <v>8.94</v>
      </c>
      <c r="AJ284" t="n">
        <v>2.69</v>
      </c>
      <c r="AK284" t="n">
        <v>2.82</v>
      </c>
      <c r="AL284" t="n">
        <v>1.2</v>
      </c>
      <c r="AM284" t="n">
        <v>-0.98</v>
      </c>
      <c r="AN284" t="n">
        <v>-1.55</v>
      </c>
      <c r="AO284" t="n">
        <v>-1.7</v>
      </c>
      <c r="AP284" t="n">
        <v>-4.65</v>
      </c>
      <c r="AQ284" t="n">
        <v>2.55</v>
      </c>
      <c r="AR284" t="b">
        <v>0</v>
      </c>
      <c r="AT284" t="b">
        <v>1</v>
      </c>
    </row>
    <row r="285">
      <c r="A285" t="inlineStr">
        <is>
          <t>APOLLOPIPE.NS</t>
        </is>
      </c>
      <c r="B285" t="inlineStr">
        <is>
          <t>BOS2_CONFIRMED</t>
        </is>
      </c>
      <c r="C285" t="n">
        <v>88</v>
      </c>
      <c r="D285" t="inlineStr">
        <is>
          <t>A - High-Quality Setup</t>
        </is>
      </c>
      <c r="E285" t="inlineStr">
        <is>
          <t>STOPPED_OUT</t>
        </is>
      </c>
      <c r="F285" t="inlineStr">
        <is>
          <t>2026-04-20</t>
        </is>
      </c>
      <c r="G285" t="n">
        <v>489.9</v>
      </c>
      <c r="H285" t="inlineStr">
        <is>
          <t>2026-05-07</t>
        </is>
      </c>
      <c r="I285" t="n">
        <v>498.8</v>
      </c>
      <c r="J285" t="inlineStr">
        <is>
          <t>2026-05-07</t>
        </is>
      </c>
      <c r="K285" t="n">
        <v>540.15</v>
      </c>
      <c r="L285" t="inlineStr">
        <is>
          <t>2026-05-08</t>
        </is>
      </c>
      <c r="M285" t="n">
        <v>485.1</v>
      </c>
      <c r="N285" t="inlineStr">
        <is>
          <t>2026-05-11</t>
        </is>
      </c>
      <c r="O285" t="n">
        <v>9</v>
      </c>
      <c r="P285" t="inlineStr">
        <is>
          <t>2026-05-15</t>
        </is>
      </c>
      <c r="Q285" t="n">
        <v>522.7</v>
      </c>
      <c r="R285" t="n">
        <v>1</v>
      </c>
      <c r="T285" t="inlineStr">
        <is>
          <t>2026-05-21</t>
        </is>
      </c>
      <c r="U285" t="n">
        <v>547.75</v>
      </c>
      <c r="V285" t="inlineStr">
        <is>
          <t>2026-05-15</t>
        </is>
      </c>
      <c r="W285" t="n">
        <v>522.7</v>
      </c>
      <c r="X285" t="inlineStr">
        <is>
          <t>2026-05-18</t>
        </is>
      </c>
      <c r="Y285" t="n">
        <v>512</v>
      </c>
      <c r="Z285" t="n">
        <v>485.1</v>
      </c>
      <c r="AA285" t="n">
        <v>-0.57</v>
      </c>
      <c r="AB285" t="n">
        <v>-0.86</v>
      </c>
      <c r="AC285" t="n">
        <v>6.98</v>
      </c>
      <c r="AD285" t="n">
        <v>0.85</v>
      </c>
      <c r="AE285" t="n">
        <v>1.8</v>
      </c>
      <c r="AF285" t="n">
        <v>0.98</v>
      </c>
      <c r="AG285" t="n">
        <v>0.57</v>
      </c>
      <c r="AH285" t="n">
        <v>0.57</v>
      </c>
      <c r="AI285" t="n">
        <v>-0.62</v>
      </c>
      <c r="AJ285" t="n">
        <v>-5.25</v>
      </c>
      <c r="AK285" t="n">
        <v>-5.25</v>
      </c>
      <c r="AL285" t="n">
        <v>-5.25</v>
      </c>
      <c r="AM285" t="n">
        <v>-5.25</v>
      </c>
      <c r="AN285" t="n">
        <v>-5.25</v>
      </c>
      <c r="AO285" t="n">
        <v>-5.25</v>
      </c>
      <c r="AP285" t="n">
        <v>-5.25</v>
      </c>
      <c r="AQ285" t="n">
        <v>-5.25</v>
      </c>
      <c r="AR285" t="b">
        <v>1</v>
      </c>
      <c r="AS285" t="n">
        <v>10</v>
      </c>
      <c r="AT285" t="b">
        <v>1</v>
      </c>
    </row>
    <row r="286">
      <c r="A286" t="inlineStr">
        <is>
          <t>GNA.NS</t>
        </is>
      </c>
      <c r="B286" t="inlineStr">
        <is>
          <t>STILL_OPEN</t>
        </is>
      </c>
      <c r="C286" t="n">
        <v>80.7</v>
      </c>
      <c r="D286" t="inlineStr">
        <is>
          <t>A - High-Quality Setup</t>
        </is>
      </c>
      <c r="E286" t="inlineStr">
        <is>
          <t>STOPPED_OUT</t>
        </is>
      </c>
      <c r="F286" t="inlineStr">
        <is>
          <t>2026-07-03</t>
        </is>
      </c>
      <c r="G286" t="n">
        <v>482</v>
      </c>
      <c r="H286" t="inlineStr">
        <is>
          <t>2026-07-13</t>
        </is>
      </c>
      <c r="I286" t="n">
        <v>529.25</v>
      </c>
      <c r="J286" t="inlineStr">
        <is>
          <t>2026-07-15</t>
        </is>
      </c>
      <c r="K286" t="n">
        <v>578</v>
      </c>
      <c r="L286" t="inlineStr">
        <is>
          <t>2026-07-17</t>
        </is>
      </c>
      <c r="M286" t="n">
        <v>524.65</v>
      </c>
      <c r="N286" t="inlineStr">
        <is>
          <t>2026-07-20</t>
        </is>
      </c>
      <c r="P286" t="inlineStr">
        <is>
          <t>2026-07-29</t>
        </is>
      </c>
      <c r="Q286" t="n">
        <v>532.15</v>
      </c>
      <c r="R286" t="n">
        <v>1</v>
      </c>
      <c r="V286" t="inlineStr">
        <is>
          <t>2026-07-29</t>
        </is>
      </c>
      <c r="W286" t="n">
        <v>532.15</v>
      </c>
      <c r="X286" t="inlineStr">
        <is>
          <t>2026-07-30</t>
        </is>
      </c>
      <c r="Y286" t="n">
        <v>534.8</v>
      </c>
      <c r="Z286" t="n">
        <v>524.65</v>
      </c>
      <c r="AA286" t="n">
        <v>0.18</v>
      </c>
      <c r="AB286" t="n">
        <v>0.45</v>
      </c>
      <c r="AC286" t="n">
        <v>-1.9</v>
      </c>
      <c r="AD286" t="n">
        <v>-1.9</v>
      </c>
      <c r="AE286" t="n">
        <v>-1.9</v>
      </c>
      <c r="AF286" t="n">
        <v>-1.9</v>
      </c>
      <c r="AG286" t="n">
        <v>-1.9</v>
      </c>
      <c r="AH286" t="n">
        <v>-1.9</v>
      </c>
      <c r="AI286" t="n">
        <v>-1.9</v>
      </c>
      <c r="AJ286" t="n">
        <v>-1.9</v>
      </c>
      <c r="AK286" t="n">
        <v>-1.9</v>
      </c>
      <c r="AL286" t="n">
        <v>-1.9</v>
      </c>
      <c r="AM286" t="n">
        <v>-1.9</v>
      </c>
      <c r="AN286" t="n">
        <v>-1.9</v>
      </c>
      <c r="AO286" t="n">
        <v>-1.9</v>
      </c>
      <c r="AP286" t="n">
        <v>-1.9</v>
      </c>
      <c r="AQ286" t="n">
        <v>-1.9</v>
      </c>
      <c r="AR286" t="b">
        <v>1</v>
      </c>
      <c r="AS286" t="n">
        <v>3</v>
      </c>
      <c r="AT286" t="b">
        <v>0</v>
      </c>
    </row>
    <row r="287">
      <c r="A287" t="inlineStr">
        <is>
          <t>NITCO.NS</t>
        </is>
      </c>
      <c r="B287" t="inlineStr">
        <is>
          <t>STILL_OPEN</t>
        </is>
      </c>
      <c r="C287" t="n">
        <v>81.09999999999999</v>
      </c>
      <c r="D287" t="inlineStr">
        <is>
          <t>A - High-Quality Setup</t>
        </is>
      </c>
      <c r="E287" t="inlineStr">
        <is>
          <t>STOPPED_OUT</t>
        </is>
      </c>
      <c r="F287" t="inlineStr">
        <is>
          <t>2026-06-18</t>
        </is>
      </c>
      <c r="G287" t="n">
        <v>110.05</v>
      </c>
      <c r="H287" t="inlineStr">
        <is>
          <t>2026-06-19</t>
        </is>
      </c>
      <c r="I287" t="n">
        <v>113.74</v>
      </c>
      <c r="J287" t="inlineStr">
        <is>
          <t>2026-06-22</t>
        </is>
      </c>
      <c r="K287" t="n">
        <v>117.94</v>
      </c>
      <c r="L287" t="inlineStr">
        <is>
          <t>2026-06-23</t>
        </is>
      </c>
      <c r="M287" t="n">
        <v>108.76</v>
      </c>
      <c r="N287" t="inlineStr">
        <is>
          <t>2026-06-24</t>
        </is>
      </c>
      <c r="P287" t="inlineStr">
        <is>
          <t>2026-07-16</t>
        </is>
      </c>
      <c r="Q287" t="n">
        <v>112.32</v>
      </c>
      <c r="R287" t="n">
        <v>2</v>
      </c>
      <c r="S287" t="inlineStr">
        <is>
          <t>2026-07-02</t>
        </is>
      </c>
      <c r="V287" t="inlineStr">
        <is>
          <t>2026-07-16</t>
        </is>
      </c>
      <c r="W287" t="n">
        <v>112.32</v>
      </c>
      <c r="X287" t="inlineStr">
        <is>
          <t>2026-07-17</t>
        </is>
      </c>
      <c r="Y287" t="n">
        <v>113.94</v>
      </c>
      <c r="Z287" t="n">
        <v>108.76</v>
      </c>
      <c r="AA287" t="n">
        <v>-4.55</v>
      </c>
      <c r="AB287" t="n">
        <v>-4.55</v>
      </c>
      <c r="AC287" t="n">
        <v>-4.55</v>
      </c>
      <c r="AD287" t="n">
        <v>-4.55</v>
      </c>
      <c r="AE287" t="n">
        <v>-4.55</v>
      </c>
      <c r="AF287" t="n">
        <v>-4.55</v>
      </c>
      <c r="AG287" t="n">
        <v>-4.55</v>
      </c>
      <c r="AH287" t="n">
        <v>-4.55</v>
      </c>
      <c r="AI287" t="n">
        <v>-4.55</v>
      </c>
      <c r="AJ287" t="n">
        <v>-4.55</v>
      </c>
      <c r="AK287" t="n">
        <v>-4.55</v>
      </c>
      <c r="AL287" t="n">
        <v>-4.55</v>
      </c>
      <c r="AM287" t="n">
        <v>-4.55</v>
      </c>
      <c r="AN287" t="n">
        <v>-4.55</v>
      </c>
      <c r="AO287" t="n">
        <v>-4.55</v>
      </c>
      <c r="AP287" t="n">
        <v>-4.55</v>
      </c>
      <c r="AQ287" t="n">
        <v>-4.55</v>
      </c>
      <c r="AR287" t="b">
        <v>1</v>
      </c>
      <c r="AS287" t="n">
        <v>1</v>
      </c>
      <c r="AT287" t="b">
        <v>0</v>
      </c>
    </row>
    <row r="288">
      <c r="A288" t="inlineStr">
        <is>
          <t>LANDMARK.NS</t>
        </is>
      </c>
      <c r="B288" t="inlineStr">
        <is>
          <t>STILL_OPEN</t>
        </is>
      </c>
      <c r="C288" t="n">
        <v>85.09999999999999</v>
      </c>
      <c r="D288" t="inlineStr">
        <is>
          <t>A - High-Quality Setup</t>
        </is>
      </c>
      <c r="E288" t="inlineStr">
        <is>
          <t>OPEN (still within holding period, more horizons pending)</t>
        </is>
      </c>
      <c r="F288" t="inlineStr">
        <is>
          <t>2026-02-11</t>
        </is>
      </c>
      <c r="G288" t="n">
        <v>467.4</v>
      </c>
      <c r="H288" t="inlineStr">
        <is>
          <t>2026-07-14</t>
        </is>
      </c>
      <c r="I288" t="n">
        <v>496.4</v>
      </c>
      <c r="J288" t="inlineStr">
        <is>
          <t>2026-07-15</t>
        </is>
      </c>
      <c r="K288" t="n">
        <v>566.95</v>
      </c>
      <c r="L288" t="inlineStr">
        <is>
          <t>2026-07-16</t>
        </is>
      </c>
      <c r="M288" t="n">
        <v>487.5</v>
      </c>
      <c r="N288" t="inlineStr">
        <is>
          <t>2026-07-17</t>
        </is>
      </c>
      <c r="P288" t="inlineStr">
        <is>
          <t>2026-07-27</t>
        </is>
      </c>
      <c r="Q288" t="n">
        <v>538.5</v>
      </c>
      <c r="R288" t="n">
        <v>1</v>
      </c>
      <c r="V288" t="inlineStr">
        <is>
          <t>2026-07-27</t>
        </is>
      </c>
      <c r="W288" t="n">
        <v>538.5</v>
      </c>
      <c r="X288" t="inlineStr">
        <is>
          <t>2026-07-28</t>
        </is>
      </c>
      <c r="Y288" t="n">
        <v>538.5</v>
      </c>
      <c r="Z288" t="n">
        <v>487.5</v>
      </c>
      <c r="AA288" t="n">
        <v>-0.13</v>
      </c>
      <c r="AB288" t="n">
        <v>0.21</v>
      </c>
      <c r="AC288" t="n">
        <v>0.42</v>
      </c>
      <c r="AD288" t="n">
        <v>0.82</v>
      </c>
      <c r="AE288" t="n">
        <v>0.93</v>
      </c>
      <c r="AF288" t="n">
        <v>1.59</v>
      </c>
      <c r="AR288" t="b">
        <v>0</v>
      </c>
      <c r="AT288" t="b">
        <v>0</v>
      </c>
    </row>
    <row r="289">
      <c r="A289" t="inlineStr">
        <is>
          <t>NELCO.NS</t>
        </is>
      </c>
      <c r="B289" t="inlineStr">
        <is>
          <t>BOS2_CONFIRMED</t>
        </is>
      </c>
      <c r="C289" t="n">
        <v>91</v>
      </c>
      <c r="D289" t="inlineStr">
        <is>
          <t>A - High-Quality Setup</t>
        </is>
      </c>
      <c r="E289" t="inlineStr">
        <is>
          <t>OPEN (still within holding period, more horizons pending)</t>
        </is>
      </c>
      <c r="F289" t="inlineStr">
        <is>
          <t>2026-01-08</t>
        </is>
      </c>
      <c r="G289" t="n">
        <v>770</v>
      </c>
      <c r="H289" t="inlineStr">
        <is>
          <t>2026-06-18</t>
        </is>
      </c>
      <c r="I289" t="n">
        <v>871.9</v>
      </c>
      <c r="J289" t="inlineStr">
        <is>
          <t>2026-06-19</t>
        </is>
      </c>
      <c r="K289" t="n">
        <v>993.8</v>
      </c>
      <c r="L289" t="inlineStr">
        <is>
          <t>2026-06-24</t>
        </is>
      </c>
      <c r="M289" t="n">
        <v>845.05</v>
      </c>
      <c r="N289" t="inlineStr">
        <is>
          <t>2026-06-25</t>
        </is>
      </c>
      <c r="O289" t="n">
        <v>27</v>
      </c>
      <c r="P289" t="inlineStr">
        <is>
          <t>2026-07-31</t>
        </is>
      </c>
      <c r="Q289" t="n">
        <v>1015.65</v>
      </c>
      <c r="R289" t="n">
        <v>2</v>
      </c>
      <c r="T289" t="inlineStr">
        <is>
          <t>2026-07-31</t>
        </is>
      </c>
      <c r="U289" t="n">
        <v>1015.65</v>
      </c>
      <c r="V289" t="inlineStr">
        <is>
          <t>2026-07-31</t>
        </is>
      </c>
      <c r="W289" t="n">
        <v>1015.65</v>
      </c>
      <c r="X289" t="inlineStr">
        <is>
          <t>2026-08-03</t>
        </is>
      </c>
      <c r="Y289" t="n">
        <v>1024.1</v>
      </c>
      <c r="Z289" t="n">
        <v>845.05</v>
      </c>
      <c r="AA289" t="n">
        <v>-4.14</v>
      </c>
      <c r="AB289" t="n">
        <v>-2.83</v>
      </c>
      <c r="AR289" t="b">
        <v>0</v>
      </c>
      <c r="AT289" t="b">
        <v>1</v>
      </c>
    </row>
    <row r="290">
      <c r="A290" t="inlineStr">
        <is>
          <t>PARACABLES.NS</t>
        </is>
      </c>
      <c r="B290" t="inlineStr">
        <is>
          <t>BOS2_CONFIRMED</t>
        </is>
      </c>
      <c r="C290" t="n">
        <v>90.59999999999999</v>
      </c>
      <c r="D290" t="inlineStr">
        <is>
          <t>A - High-Quality Setup</t>
        </is>
      </c>
      <c r="E290" t="inlineStr">
        <is>
          <t>OPEN (still within holding period, more horizons pending)</t>
        </is>
      </c>
      <c r="F290" t="inlineStr">
        <is>
          <t>2026-05-05</t>
        </is>
      </c>
      <c r="G290" t="n">
        <v>43.73</v>
      </c>
      <c r="H290" t="inlineStr">
        <is>
          <t>2026-05-06</t>
        </is>
      </c>
      <c r="I290" t="n">
        <v>45.22</v>
      </c>
      <c r="J290" t="inlineStr">
        <is>
          <t>2026-05-07</t>
        </is>
      </c>
      <c r="K290" t="n">
        <v>48.35</v>
      </c>
      <c r="L290" t="inlineStr">
        <is>
          <t>2026-05-08</t>
        </is>
      </c>
      <c r="M290" t="n">
        <v>47.5</v>
      </c>
      <c r="N290" t="inlineStr">
        <is>
          <t>2026-05-11</t>
        </is>
      </c>
      <c r="O290" t="n">
        <v>11</v>
      </c>
      <c r="P290" t="inlineStr">
        <is>
          <t>2026-05-21</t>
        </is>
      </c>
      <c r="Q290" t="n">
        <v>57.17</v>
      </c>
      <c r="R290" t="n">
        <v>1</v>
      </c>
      <c r="T290" t="inlineStr">
        <is>
          <t>2026-05-25</t>
        </is>
      </c>
      <c r="U290" t="n">
        <v>65.34999999999999</v>
      </c>
      <c r="V290" t="inlineStr">
        <is>
          <t>2026-05-21</t>
        </is>
      </c>
      <c r="W290" t="n">
        <v>57.17</v>
      </c>
      <c r="X290" t="inlineStr">
        <is>
          <t>2026-05-22</t>
        </is>
      </c>
      <c r="Y290" t="n">
        <v>57</v>
      </c>
      <c r="Z290" t="n">
        <v>47.5</v>
      </c>
      <c r="AA290" t="n">
        <v>14.65</v>
      </c>
      <c r="AB290" t="n">
        <v>16.88</v>
      </c>
      <c r="AC290" t="n">
        <v>19.09</v>
      </c>
      <c r="AD290" t="n">
        <v>19.09</v>
      </c>
      <c r="AE290" t="n">
        <v>15.56</v>
      </c>
      <c r="AF290" t="n">
        <v>6.26</v>
      </c>
      <c r="AG290" t="n">
        <v>15.61</v>
      </c>
      <c r="AH290" t="n">
        <v>12.72</v>
      </c>
      <c r="AI290" t="n">
        <v>21.68</v>
      </c>
      <c r="AJ290" t="n">
        <v>18.11</v>
      </c>
      <c r="AK290" t="n">
        <v>17.11</v>
      </c>
      <c r="AL290" t="n">
        <v>12.49</v>
      </c>
      <c r="AM290" t="n">
        <v>28.18</v>
      </c>
      <c r="AN290" t="n">
        <v>23.4</v>
      </c>
      <c r="AO290" t="n">
        <v>24.77</v>
      </c>
      <c r="AP290" t="n">
        <v>12.89</v>
      </c>
      <c r="AR290" t="b">
        <v>0</v>
      </c>
      <c r="AT290" t="b">
        <v>1</v>
      </c>
    </row>
    <row r="291">
      <c r="A291" t="inlineStr">
        <is>
          <t>PARACABLES.NS</t>
        </is>
      </c>
      <c r="B291" t="inlineStr">
        <is>
          <t>BOS2_CONFIRMED</t>
        </is>
      </c>
      <c r="C291" t="n">
        <v>82.09999999999999</v>
      </c>
      <c r="D291" t="inlineStr">
        <is>
          <t>A - High-Quality Setup</t>
        </is>
      </c>
      <c r="E291" t="inlineStr">
        <is>
          <t>STOPPED_OUT</t>
        </is>
      </c>
      <c r="F291" t="inlineStr">
        <is>
          <t>2026-05-22</t>
        </is>
      </c>
      <c r="G291" t="n">
        <v>61.07</v>
      </c>
      <c r="H291" t="inlineStr">
        <is>
          <t>2026-05-25</t>
        </is>
      </c>
      <c r="I291" t="n">
        <v>65.34999999999999</v>
      </c>
      <c r="J291" t="inlineStr">
        <is>
          <t>2026-05-26</t>
        </is>
      </c>
      <c r="K291" t="n">
        <v>69.78</v>
      </c>
      <c r="L291" t="inlineStr">
        <is>
          <t>2026-05-27</t>
        </is>
      </c>
      <c r="M291" t="n">
        <v>64.61</v>
      </c>
      <c r="N291" t="inlineStr">
        <is>
          <t>2026-05-28</t>
        </is>
      </c>
      <c r="O291" t="n">
        <v>17</v>
      </c>
      <c r="P291" t="inlineStr">
        <is>
          <t>2026-06-16</t>
        </is>
      </c>
      <c r="Q291" t="n">
        <v>66.73</v>
      </c>
      <c r="R291" t="n">
        <v>2</v>
      </c>
      <c r="S291" t="inlineStr">
        <is>
          <t>2026-06-04</t>
        </is>
      </c>
      <c r="T291" t="inlineStr">
        <is>
          <t>2026-06-19</t>
        </is>
      </c>
      <c r="U291" t="n">
        <v>73.06</v>
      </c>
      <c r="V291" t="inlineStr">
        <is>
          <t>2026-06-16</t>
        </is>
      </c>
      <c r="W291" t="n">
        <v>66.73</v>
      </c>
      <c r="X291" t="inlineStr">
        <is>
          <t>2026-06-17</t>
        </is>
      </c>
      <c r="Y291" t="n">
        <v>66.59999999999999</v>
      </c>
      <c r="Z291" t="n">
        <v>64.61</v>
      </c>
      <c r="AA291" t="n">
        <v>4.83</v>
      </c>
      <c r="AB291" t="n">
        <v>9.699999999999999</v>
      </c>
      <c r="AC291" t="n">
        <v>6.26</v>
      </c>
      <c r="AD291" t="n">
        <v>2.31</v>
      </c>
      <c r="AE291" t="n">
        <v>5.11</v>
      </c>
      <c r="AF291" t="n">
        <v>5.62</v>
      </c>
      <c r="AG291" t="n">
        <v>5.62</v>
      </c>
      <c r="AH291" t="n">
        <v>1.82</v>
      </c>
      <c r="AI291" t="n">
        <v>3.63</v>
      </c>
      <c r="AJ291" t="n">
        <v>11.31</v>
      </c>
      <c r="AK291" t="n">
        <v>6.79</v>
      </c>
      <c r="AL291" t="n">
        <v>-2.99</v>
      </c>
      <c r="AM291" t="n">
        <v>-2.99</v>
      </c>
      <c r="AN291" t="n">
        <v>-2.99</v>
      </c>
      <c r="AO291" t="n">
        <v>-2.99</v>
      </c>
      <c r="AP291" t="n">
        <v>-2.99</v>
      </c>
      <c r="AQ291" t="n">
        <v>-2.99</v>
      </c>
      <c r="AR291" t="b">
        <v>1</v>
      </c>
      <c r="AS291" t="n">
        <v>15</v>
      </c>
      <c r="AT291" t="b">
        <v>1</v>
      </c>
    </row>
    <row r="292">
      <c r="A292" t="inlineStr">
        <is>
          <t>ESAFSFB.NS</t>
        </is>
      </c>
      <c r="B292" t="inlineStr">
        <is>
          <t>BOS2_CONFIRMED</t>
        </is>
      </c>
      <c r="C292" t="n">
        <v>82.59999999999999</v>
      </c>
      <c r="D292" t="inlineStr">
        <is>
          <t>A - High-Quality Setup</t>
        </is>
      </c>
      <c r="E292" t="inlineStr">
        <is>
          <t>OPEN (still within holding period, more horizons pending)</t>
        </is>
      </c>
      <c r="F292" t="inlineStr">
        <is>
          <t>2026-06-16</t>
        </is>
      </c>
      <c r="G292" t="n">
        <v>31.78</v>
      </c>
      <c r="H292" t="inlineStr">
        <is>
          <t>2026-06-18</t>
        </is>
      </c>
      <c r="I292" t="n">
        <v>32.02</v>
      </c>
      <c r="J292" t="inlineStr">
        <is>
          <t>2026-06-22</t>
        </is>
      </c>
      <c r="K292" t="n">
        <v>37.2</v>
      </c>
      <c r="L292" t="inlineStr">
        <is>
          <t>2026-06-29</t>
        </is>
      </c>
      <c r="M292" t="n">
        <v>31.68</v>
      </c>
      <c r="N292" t="inlineStr">
        <is>
          <t>2026-06-30</t>
        </is>
      </c>
      <c r="O292" t="n">
        <v>19</v>
      </c>
      <c r="P292" t="inlineStr">
        <is>
          <t>2026-07-21</t>
        </is>
      </c>
      <c r="Q292" t="n">
        <v>36.16</v>
      </c>
      <c r="R292" t="n">
        <v>3</v>
      </c>
      <c r="S292" t="inlineStr">
        <is>
          <t>2026-07-21</t>
        </is>
      </c>
      <c r="T292" t="inlineStr">
        <is>
          <t>2026-07-24</t>
        </is>
      </c>
      <c r="U292" t="n">
        <v>38.69</v>
      </c>
      <c r="V292" t="inlineStr">
        <is>
          <t>2026-07-21</t>
        </is>
      </c>
      <c r="W292" t="n">
        <v>36.16</v>
      </c>
      <c r="X292" t="inlineStr">
        <is>
          <t>2026-07-22</t>
        </is>
      </c>
      <c r="Y292" t="n">
        <v>36.28</v>
      </c>
      <c r="Z292" t="n">
        <v>31.68</v>
      </c>
      <c r="AA292" t="n">
        <v>-2.01</v>
      </c>
      <c r="AB292" t="n">
        <v>6.64</v>
      </c>
      <c r="AC292" t="n">
        <v>5.54</v>
      </c>
      <c r="AD292" t="n">
        <v>2.67</v>
      </c>
      <c r="AE292" t="n">
        <v>3.17</v>
      </c>
      <c r="AF292" t="n">
        <v>0.55</v>
      </c>
      <c r="AG292" t="n">
        <v>15.9</v>
      </c>
      <c r="AH292" t="n">
        <v>12.79</v>
      </c>
      <c r="AI292" t="n">
        <v>15.71</v>
      </c>
      <c r="AJ292" t="n">
        <v>14.99</v>
      </c>
      <c r="AR292" t="b">
        <v>0</v>
      </c>
      <c r="AT292" t="b">
        <v>1</v>
      </c>
    </row>
    <row r="293">
      <c r="A293" t="inlineStr">
        <is>
          <t>ARMANFIN.NS</t>
        </is>
      </c>
      <c r="B293" t="inlineStr">
        <is>
          <t>STILL_OPEN</t>
        </is>
      </c>
      <c r="C293" t="n">
        <v>85.09999999999999</v>
      </c>
      <c r="D293" t="inlineStr">
        <is>
          <t>A - High-Quality Setup</t>
        </is>
      </c>
      <c r="E293" t="inlineStr">
        <is>
          <t>OPEN (still within holding period, more horizons pending)</t>
        </is>
      </c>
      <c r="F293" t="inlineStr">
        <is>
          <t>2026-05-12</t>
        </is>
      </c>
      <c r="G293" t="n">
        <v>1906.6</v>
      </c>
      <c r="H293" t="inlineStr">
        <is>
          <t>2026-07-13</t>
        </is>
      </c>
      <c r="I293" t="n">
        <v>1965.8</v>
      </c>
      <c r="J293" t="inlineStr">
        <is>
          <t>2026-07-14</t>
        </is>
      </c>
      <c r="K293" t="n">
        <v>2054.7</v>
      </c>
      <c r="L293" t="inlineStr">
        <is>
          <t>2026-07-17</t>
        </is>
      </c>
      <c r="M293" t="n">
        <v>1914.4</v>
      </c>
      <c r="N293" t="inlineStr">
        <is>
          <t>2026-07-20</t>
        </is>
      </c>
      <c r="P293" t="inlineStr">
        <is>
          <t>2026-07-31</t>
        </is>
      </c>
      <c r="Q293" t="n">
        <v>1941</v>
      </c>
      <c r="R293" t="n">
        <v>1</v>
      </c>
      <c r="S293" t="inlineStr">
        <is>
          <t>2026-07-27</t>
        </is>
      </c>
      <c r="V293" t="inlineStr">
        <is>
          <t>2026-07-31</t>
        </is>
      </c>
      <c r="W293" t="n">
        <v>1941</v>
      </c>
      <c r="X293" t="inlineStr">
        <is>
          <t>2026-08-03</t>
        </is>
      </c>
      <c r="Y293" t="n">
        <v>1941</v>
      </c>
      <c r="Z293" t="n">
        <v>1914.4</v>
      </c>
      <c r="AA293" t="n">
        <v>2.98</v>
      </c>
      <c r="AB293" t="n">
        <v>5.61</v>
      </c>
      <c r="AR293" t="b">
        <v>0</v>
      </c>
      <c r="AT293" t="b">
        <v>0</v>
      </c>
    </row>
    <row r="294">
      <c r="A294" t="inlineStr">
        <is>
          <t>NGLFINE.NS</t>
        </is>
      </c>
      <c r="B294" t="inlineStr">
        <is>
          <t>BOS2_CONFIRMED</t>
        </is>
      </c>
      <c r="C294" t="n">
        <v>82.59999999999999</v>
      </c>
      <c r="D294" t="inlineStr">
        <is>
          <t>A - High-Quality Setup</t>
        </is>
      </c>
      <c r="E294" t="inlineStr">
        <is>
          <t>OPEN (still within holding period, more horizons pending)</t>
        </is>
      </c>
      <c r="F294" t="inlineStr">
        <is>
          <t>2026-05-25</t>
        </is>
      </c>
      <c r="G294" t="n">
        <v>3005</v>
      </c>
      <c r="H294" t="inlineStr">
        <is>
          <t>2026-06-12</t>
        </is>
      </c>
      <c r="I294" t="n">
        <v>3048.8</v>
      </c>
      <c r="J294" t="inlineStr">
        <is>
          <t>2026-06-15</t>
        </is>
      </c>
      <c r="K294" t="n">
        <v>3200</v>
      </c>
      <c r="L294" t="inlineStr">
        <is>
          <t>2026-06-16</t>
        </is>
      </c>
      <c r="M294" t="n">
        <v>2852.8</v>
      </c>
      <c r="N294" t="inlineStr">
        <is>
          <t>2026-06-17</t>
        </is>
      </c>
      <c r="O294" t="n">
        <v>25</v>
      </c>
      <c r="P294" t="inlineStr">
        <is>
          <t>2026-07-21</t>
        </is>
      </c>
      <c r="Q294" t="n">
        <v>3237.4</v>
      </c>
      <c r="R294" t="n">
        <v>3</v>
      </c>
      <c r="S294" t="inlineStr">
        <is>
          <t>2026-06-30</t>
        </is>
      </c>
      <c r="T294" t="inlineStr">
        <is>
          <t>2026-07-21</t>
        </is>
      </c>
      <c r="U294" t="n">
        <v>3237.4</v>
      </c>
      <c r="V294" t="inlineStr">
        <is>
          <t>2026-07-21</t>
        </is>
      </c>
      <c r="W294" t="n">
        <v>3237.4</v>
      </c>
      <c r="X294" t="inlineStr">
        <is>
          <t>2026-07-22</t>
        </is>
      </c>
      <c r="Y294" t="n">
        <v>3230.3</v>
      </c>
      <c r="Z294" t="n">
        <v>2852.8</v>
      </c>
      <c r="AA294" t="n">
        <v>-1</v>
      </c>
      <c r="AB294" t="n">
        <v>-0.77</v>
      </c>
      <c r="AC294" t="n">
        <v>-0.12</v>
      </c>
      <c r="AD294" t="n">
        <v>-0.57</v>
      </c>
      <c r="AE294" t="n">
        <v>0.66</v>
      </c>
      <c r="AF294" t="n">
        <v>1.54</v>
      </c>
      <c r="AG294" t="n">
        <v>0.93</v>
      </c>
      <c r="AH294" t="n">
        <v>1.93</v>
      </c>
      <c r="AI294" t="n">
        <v>0.86</v>
      </c>
      <c r="AJ294" t="n">
        <v>6.13</v>
      </c>
      <c r="AR294" t="b">
        <v>0</v>
      </c>
      <c r="AT294" t="b">
        <v>1</v>
      </c>
    </row>
    <row r="295">
      <c r="A295" t="inlineStr">
        <is>
          <t>MSPL.NS</t>
        </is>
      </c>
      <c r="B295" t="inlineStr">
        <is>
          <t>INVALIDATED</t>
        </is>
      </c>
      <c r="C295" t="n">
        <v>63.7</v>
      </c>
      <c r="D295" t="inlineStr">
        <is>
          <t>C - Moderate / Watch</t>
        </is>
      </c>
      <c r="E295" t="inlineStr">
        <is>
          <t>STOPPED_OUT</t>
        </is>
      </c>
      <c r="F295" t="inlineStr">
        <is>
          <t>2025-12-31</t>
        </is>
      </c>
      <c r="G295" t="n">
        <v>39.15</v>
      </c>
      <c r="H295" t="inlineStr">
        <is>
          <t>2026-05-07</t>
        </is>
      </c>
      <c r="I295" t="n">
        <v>40.18</v>
      </c>
      <c r="J295" t="inlineStr">
        <is>
          <t>2026-05-11</t>
        </is>
      </c>
      <c r="K295" t="n">
        <v>43.2</v>
      </c>
      <c r="L295" t="inlineStr">
        <is>
          <t>2026-05-12</t>
        </is>
      </c>
      <c r="M295" t="n">
        <v>40.02</v>
      </c>
      <c r="N295" t="inlineStr">
        <is>
          <t>2026-05-13</t>
        </is>
      </c>
      <c r="O295" t="n">
        <v>52</v>
      </c>
      <c r="P295" t="inlineStr">
        <is>
          <t>2026-07-01</t>
        </is>
      </c>
      <c r="Q295" t="n">
        <v>42.61</v>
      </c>
      <c r="R295" t="n">
        <v>4</v>
      </c>
      <c r="S295" t="inlineStr">
        <is>
          <t>2026-05-21</t>
        </is>
      </c>
      <c r="V295" t="inlineStr">
        <is>
          <t>2026-07-01</t>
        </is>
      </c>
      <c r="W295" t="n">
        <v>42.61</v>
      </c>
      <c r="X295" t="inlineStr">
        <is>
          <t>2026-07-02</t>
        </is>
      </c>
      <c r="Y295" t="n">
        <v>43</v>
      </c>
      <c r="Z295" t="n">
        <v>40.02</v>
      </c>
      <c r="AA295" t="n">
        <v>-0.44</v>
      </c>
      <c r="AB295" t="n">
        <v>-1.7</v>
      </c>
      <c r="AC295" t="n">
        <v>-4.26</v>
      </c>
      <c r="AD295" t="n">
        <v>-6.09</v>
      </c>
      <c r="AE295" t="n">
        <v>-6.93</v>
      </c>
      <c r="AF295" t="n">
        <v>-6.93</v>
      </c>
      <c r="AG295" t="n">
        <v>-6.93</v>
      </c>
      <c r="AH295" t="n">
        <v>-6.93</v>
      </c>
      <c r="AI295" t="n">
        <v>-6.93</v>
      </c>
      <c r="AJ295" t="n">
        <v>-6.93</v>
      </c>
      <c r="AK295" t="n">
        <v>-6.93</v>
      </c>
      <c r="AL295" t="n">
        <v>-6.93</v>
      </c>
      <c r="AM295" t="n">
        <v>-6.93</v>
      </c>
      <c r="AN295" t="n">
        <v>-6.93</v>
      </c>
      <c r="AO295" t="n">
        <v>-6.93</v>
      </c>
      <c r="AP295" t="n">
        <v>-6.93</v>
      </c>
      <c r="AQ295" t="n">
        <v>-6.93</v>
      </c>
      <c r="AR295" t="b">
        <v>1</v>
      </c>
      <c r="AS295" t="n">
        <v>5</v>
      </c>
      <c r="AT295" t="b">
        <v>0</v>
      </c>
      <c r="AU295" t="inlineStr">
        <is>
          <t>2026-07-23</t>
        </is>
      </c>
    </row>
    <row r="296">
      <c r="A296" t="inlineStr">
        <is>
          <t>AURUM.NS</t>
        </is>
      </c>
      <c r="B296" t="inlineStr">
        <is>
          <t>BOS2_CONFIRMED</t>
        </is>
      </c>
      <c r="C296" t="n">
        <v>83.59999999999999</v>
      </c>
      <c r="D296" t="inlineStr">
        <is>
          <t>A - High-Quality Setup</t>
        </is>
      </c>
      <c r="E296" t="inlineStr">
        <is>
          <t>STOPPED_OUT</t>
        </is>
      </c>
      <c r="F296" t="inlineStr">
        <is>
          <t>2026-06-23</t>
        </is>
      </c>
      <c r="G296" t="n">
        <v>209.8</v>
      </c>
      <c r="H296" t="inlineStr">
        <is>
          <t>2026-06-24</t>
        </is>
      </c>
      <c r="I296" t="n">
        <v>210.79</v>
      </c>
      <c r="J296" t="inlineStr">
        <is>
          <t>2026-06-30</t>
        </is>
      </c>
      <c r="K296" t="n">
        <v>234.8</v>
      </c>
      <c r="L296" t="inlineStr">
        <is>
          <t>2026-07-01</t>
        </is>
      </c>
      <c r="M296" t="n">
        <v>220.87</v>
      </c>
      <c r="N296" t="inlineStr">
        <is>
          <t>2026-07-02</t>
        </is>
      </c>
      <c r="O296" t="n">
        <v>9</v>
      </c>
      <c r="P296" t="inlineStr">
        <is>
          <t>2026-07-13</t>
        </is>
      </c>
      <c r="Q296" t="n">
        <v>231.83</v>
      </c>
      <c r="R296" t="n">
        <v>1</v>
      </c>
      <c r="S296" t="inlineStr">
        <is>
          <t>2026-07-13</t>
        </is>
      </c>
      <c r="T296" t="inlineStr">
        <is>
          <t>2026-07-14</t>
        </is>
      </c>
      <c r="U296" t="n">
        <v>239.64</v>
      </c>
      <c r="V296" t="inlineStr">
        <is>
          <t>2026-07-13</t>
        </is>
      </c>
      <c r="W296" t="n">
        <v>231.83</v>
      </c>
      <c r="X296" t="inlineStr">
        <is>
          <t>2026-07-14</t>
        </is>
      </c>
      <c r="Y296" t="n">
        <v>232.1</v>
      </c>
      <c r="Z296" t="n">
        <v>220.87</v>
      </c>
      <c r="AA296" t="n">
        <v>8.07</v>
      </c>
      <c r="AB296" t="n">
        <v>3.92</v>
      </c>
      <c r="AC296" t="n">
        <v>3.09</v>
      </c>
      <c r="AD296" t="n">
        <v>1.16</v>
      </c>
      <c r="AE296" t="n">
        <v>-1.62</v>
      </c>
      <c r="AF296" t="n">
        <v>-1.84</v>
      </c>
      <c r="AG296" t="n">
        <v>-2.55</v>
      </c>
      <c r="AH296" t="n">
        <v>-4.84</v>
      </c>
      <c r="AI296" t="n">
        <v>-4.84</v>
      </c>
      <c r="AJ296" t="n">
        <v>-4.84</v>
      </c>
      <c r="AK296" t="n">
        <v>-4.84</v>
      </c>
      <c r="AL296" t="n">
        <v>-4.84</v>
      </c>
      <c r="AM296" t="n">
        <v>-4.84</v>
      </c>
      <c r="AN296" t="n">
        <v>-4.84</v>
      </c>
      <c r="AO296" t="n">
        <v>-4.84</v>
      </c>
      <c r="AP296" t="n">
        <v>-4.84</v>
      </c>
      <c r="AQ296" t="n">
        <v>-4.84</v>
      </c>
      <c r="AR296" t="b">
        <v>1</v>
      </c>
      <c r="AS296" t="n">
        <v>8</v>
      </c>
      <c r="AT296" t="b">
        <v>1</v>
      </c>
    </row>
    <row r="297">
      <c r="A297" t="inlineStr">
        <is>
          <t>SURYODAY.NS</t>
        </is>
      </c>
      <c r="B297" t="inlineStr">
        <is>
          <t>BOS2_CONFIRMED</t>
        </is>
      </c>
      <c r="C297" t="n">
        <v>82</v>
      </c>
      <c r="D297" t="inlineStr">
        <is>
          <t>A - High-Quality Setup</t>
        </is>
      </c>
      <c r="E297" t="inlineStr">
        <is>
          <t>STOPPED_OUT</t>
        </is>
      </c>
      <c r="F297" t="inlineStr">
        <is>
          <t>2026-05-05</t>
        </is>
      </c>
      <c r="G297" t="n">
        <v>159.94</v>
      </c>
      <c r="H297" t="inlineStr">
        <is>
          <t>2026-05-06</t>
        </is>
      </c>
      <c r="I297" t="n">
        <v>160.18</v>
      </c>
      <c r="J297" t="inlineStr">
        <is>
          <t>2026-05-08</t>
        </is>
      </c>
      <c r="K297" t="n">
        <v>184.79</v>
      </c>
      <c r="L297" t="inlineStr">
        <is>
          <t>2026-05-11</t>
        </is>
      </c>
      <c r="M297" t="n">
        <v>171.33</v>
      </c>
      <c r="N297" t="inlineStr">
        <is>
          <t>2026-05-12</t>
        </is>
      </c>
      <c r="O297" t="n">
        <v>45</v>
      </c>
      <c r="P297" t="inlineStr">
        <is>
          <t>2026-07-10</t>
        </is>
      </c>
      <c r="Q297" t="n">
        <v>184.31</v>
      </c>
      <c r="R297" t="n">
        <v>3</v>
      </c>
      <c r="S297" t="inlineStr">
        <is>
          <t>2026-07-02</t>
        </is>
      </c>
      <c r="T297" t="inlineStr">
        <is>
          <t>2026-07-13</t>
        </is>
      </c>
      <c r="U297" t="n">
        <v>191.57</v>
      </c>
      <c r="V297" t="inlineStr">
        <is>
          <t>2026-07-10</t>
        </is>
      </c>
      <c r="W297" t="n">
        <v>184.31</v>
      </c>
      <c r="X297" t="inlineStr">
        <is>
          <t>2026-07-13</t>
        </is>
      </c>
      <c r="Y297" t="n">
        <v>184</v>
      </c>
      <c r="Z297" t="n">
        <v>171.33</v>
      </c>
      <c r="AA297" t="n">
        <v>1.78</v>
      </c>
      <c r="AB297" t="n">
        <v>2.83</v>
      </c>
      <c r="AC297" t="n">
        <v>0.8100000000000001</v>
      </c>
      <c r="AD297" t="n">
        <v>-2.29</v>
      </c>
      <c r="AE297" t="n">
        <v>-0.52</v>
      </c>
      <c r="AF297" t="n">
        <v>3.48</v>
      </c>
      <c r="AG297" t="n">
        <v>-1.48</v>
      </c>
      <c r="AH297" t="n">
        <v>5.6</v>
      </c>
      <c r="AI297" t="n">
        <v>4.95</v>
      </c>
      <c r="AJ297" t="n">
        <v>0.34</v>
      </c>
      <c r="AK297" t="n">
        <v>-6.89</v>
      </c>
      <c r="AL297" t="n">
        <v>-6.89</v>
      </c>
      <c r="AM297" t="n">
        <v>-6.89</v>
      </c>
      <c r="AN297" t="n">
        <v>-6.89</v>
      </c>
      <c r="AO297" t="n">
        <v>-6.89</v>
      </c>
      <c r="AP297" t="n">
        <v>-6.89</v>
      </c>
      <c r="AQ297" t="n">
        <v>-6.89</v>
      </c>
      <c r="AR297" t="b">
        <v>1</v>
      </c>
      <c r="AS297" t="n">
        <v>12</v>
      </c>
      <c r="AT297" t="b">
        <v>1</v>
      </c>
    </row>
    <row r="298">
      <c r="A298" t="inlineStr">
        <is>
          <t>CNL.NS</t>
        </is>
      </c>
      <c r="B298" t="inlineStr">
        <is>
          <t>BOS2_CONFIRMED</t>
        </is>
      </c>
      <c r="C298" t="n">
        <v>95</v>
      </c>
      <c r="D298" t="inlineStr">
        <is>
          <t>A - High-Quality Setup</t>
        </is>
      </c>
      <c r="E298" t="inlineStr">
        <is>
          <t>OPEN (still within holding period, more horizons pending)</t>
        </is>
      </c>
      <c r="F298" t="inlineStr">
        <is>
          <t>2026-07-03</t>
        </is>
      </c>
      <c r="G298" t="n">
        <v>782.5</v>
      </c>
      <c r="H298" t="inlineStr">
        <is>
          <t>2026-07-06</t>
        </is>
      </c>
      <c r="I298" t="n">
        <v>784.6</v>
      </c>
      <c r="J298" t="inlineStr">
        <is>
          <t>2026-07-09</t>
        </is>
      </c>
      <c r="K298" t="n">
        <v>899</v>
      </c>
      <c r="L298" t="inlineStr">
        <is>
          <t>2026-07-10</t>
        </is>
      </c>
      <c r="M298" t="n">
        <v>811.45</v>
      </c>
      <c r="N298" t="inlineStr">
        <is>
          <t>2026-07-13</t>
        </is>
      </c>
      <c r="O298" t="n">
        <v>10</v>
      </c>
      <c r="P298" t="inlineStr">
        <is>
          <t>2026-07-24</t>
        </is>
      </c>
      <c r="Q298" t="n">
        <v>987</v>
      </c>
      <c r="R298" t="n">
        <v>1</v>
      </c>
      <c r="S298" t="inlineStr">
        <is>
          <t>2026-07-23</t>
        </is>
      </c>
      <c r="T298" t="inlineStr">
        <is>
          <t>2026-07-24</t>
        </is>
      </c>
      <c r="U298" t="n">
        <v>987</v>
      </c>
      <c r="V298" t="inlineStr">
        <is>
          <t>2026-07-24</t>
        </is>
      </c>
      <c r="W298" t="n">
        <v>987</v>
      </c>
      <c r="X298" t="inlineStr">
        <is>
          <t>2026-07-27</t>
        </is>
      </c>
      <c r="Y298" t="n">
        <v>1029.95</v>
      </c>
      <c r="Z298" t="n">
        <v>811.45</v>
      </c>
      <c r="AA298" t="n">
        <v>0.33</v>
      </c>
      <c r="AB298" t="n">
        <v>-3.8</v>
      </c>
      <c r="AC298" t="n">
        <v>-3.18</v>
      </c>
      <c r="AD298" t="n">
        <v>-3.57</v>
      </c>
      <c r="AE298" t="n">
        <v>-1.36</v>
      </c>
      <c r="AF298" t="n">
        <v>2.51</v>
      </c>
      <c r="AG298" t="n">
        <v>9.869999999999999</v>
      </c>
      <c r="AR298" t="b">
        <v>0</v>
      </c>
      <c r="AT298" t="b">
        <v>1</v>
      </c>
    </row>
    <row r="299">
      <c r="A299" t="inlineStr">
        <is>
          <t>GTLINFRA.NS</t>
        </is>
      </c>
      <c r="B299" t="inlineStr">
        <is>
          <t>INVALIDATED</t>
        </is>
      </c>
      <c r="C299" t="n">
        <v>89.59999999999999</v>
      </c>
      <c r="D299" t="inlineStr">
        <is>
          <t>A - High-Quality Setup</t>
        </is>
      </c>
      <c r="E299" t="inlineStr">
        <is>
          <t>STOPPED_OUT</t>
        </is>
      </c>
      <c r="F299" t="inlineStr">
        <is>
          <t>2026-05-29</t>
        </is>
      </c>
      <c r="G299" t="n">
        <v>1.52</v>
      </c>
      <c r="H299" t="inlineStr">
        <is>
          <t>2026-06-04</t>
        </is>
      </c>
      <c r="I299" t="n">
        <v>1.57</v>
      </c>
      <c r="J299" t="inlineStr">
        <is>
          <t>2026-06-05</t>
        </is>
      </c>
      <c r="K299" t="n">
        <v>1.67</v>
      </c>
      <c r="L299" t="inlineStr">
        <is>
          <t>2026-06-09</t>
        </is>
      </c>
      <c r="M299" t="n">
        <v>1.49</v>
      </c>
      <c r="N299" t="inlineStr">
        <is>
          <t>2026-06-10</t>
        </is>
      </c>
      <c r="O299" t="n">
        <v>14</v>
      </c>
      <c r="P299" t="inlineStr">
        <is>
          <t>2026-06-15</t>
        </is>
      </c>
      <c r="Q299" t="n">
        <v>1.56</v>
      </c>
      <c r="R299" t="n">
        <v>1</v>
      </c>
      <c r="V299" t="inlineStr">
        <is>
          <t>2026-06-15</t>
        </is>
      </c>
      <c r="W299" t="n">
        <v>1.56</v>
      </c>
      <c r="X299" t="inlineStr">
        <is>
          <t>2026-06-16</t>
        </is>
      </c>
      <c r="Y299" t="n">
        <v>1.58</v>
      </c>
      <c r="Z299" t="n">
        <v>1.49</v>
      </c>
      <c r="AA299" t="n">
        <v>-3.16</v>
      </c>
      <c r="AB299" t="n">
        <v>-3.16</v>
      </c>
      <c r="AC299" t="n">
        <v>-3.8</v>
      </c>
      <c r="AD299" t="n">
        <v>-4.43</v>
      </c>
      <c r="AE299" t="n">
        <v>-5.7</v>
      </c>
      <c r="AF299" t="n">
        <v>-5.7</v>
      </c>
      <c r="AG299" t="n">
        <v>-5.7</v>
      </c>
      <c r="AH299" t="n">
        <v>-5.7</v>
      </c>
      <c r="AI299" t="n">
        <v>-5.7</v>
      </c>
      <c r="AJ299" t="n">
        <v>-5.7</v>
      </c>
      <c r="AK299" t="n">
        <v>-5.7</v>
      </c>
      <c r="AL299" t="n">
        <v>-5.7</v>
      </c>
      <c r="AM299" t="n">
        <v>-5.7</v>
      </c>
      <c r="AN299" t="n">
        <v>-5.7</v>
      </c>
      <c r="AO299" t="n">
        <v>-5.7</v>
      </c>
      <c r="AP299" t="n">
        <v>-5.7</v>
      </c>
      <c r="AQ299" t="n">
        <v>-5.7</v>
      </c>
      <c r="AR299" t="b">
        <v>1</v>
      </c>
      <c r="AS299" t="n">
        <v>5</v>
      </c>
      <c r="AT299" t="b">
        <v>0</v>
      </c>
      <c r="AU299" t="inlineStr">
        <is>
          <t>2026-06-29</t>
        </is>
      </c>
    </row>
    <row r="300">
      <c r="A300" t="inlineStr">
        <is>
          <t>INDORAMA.NS</t>
        </is>
      </c>
      <c r="B300" t="inlineStr">
        <is>
          <t>BOS2_CONFIRMED</t>
        </is>
      </c>
      <c r="C300" t="n">
        <v>77.7</v>
      </c>
      <c r="D300" t="inlineStr">
        <is>
          <t>B - Good Setup</t>
        </is>
      </c>
      <c r="E300" t="inlineStr">
        <is>
          <t>OPEN (still within holding period, more horizons pending)</t>
        </is>
      </c>
      <c r="F300" t="inlineStr">
        <is>
          <t>2026-05-27</t>
        </is>
      </c>
      <c r="G300" t="n">
        <v>49.8</v>
      </c>
      <c r="H300" t="inlineStr">
        <is>
          <t>2026-07-03</t>
        </is>
      </c>
      <c r="I300" t="n">
        <v>50.38</v>
      </c>
      <c r="J300" t="inlineStr">
        <is>
          <t>2026-07-03</t>
        </is>
      </c>
      <c r="K300" t="n">
        <v>52.6</v>
      </c>
      <c r="L300" t="inlineStr">
        <is>
          <t>2026-07-09</t>
        </is>
      </c>
      <c r="M300" t="n">
        <v>45.1</v>
      </c>
      <c r="N300" t="inlineStr">
        <is>
          <t>2026-07-10</t>
        </is>
      </c>
      <c r="O300" t="n">
        <v>14</v>
      </c>
      <c r="P300" t="inlineStr">
        <is>
          <t>2026-07-27</t>
        </is>
      </c>
      <c r="Q300" t="n">
        <v>49.74</v>
      </c>
      <c r="R300" t="n">
        <v>2</v>
      </c>
      <c r="S300" t="inlineStr">
        <is>
          <t>2026-07-16</t>
        </is>
      </c>
      <c r="T300" t="inlineStr">
        <is>
          <t>2026-07-29</t>
        </is>
      </c>
      <c r="U300" t="n">
        <v>53.24</v>
      </c>
      <c r="V300" t="inlineStr">
        <is>
          <t>2026-07-27</t>
        </is>
      </c>
      <c r="W300" t="n">
        <v>49.74</v>
      </c>
      <c r="X300" t="inlineStr">
        <is>
          <t>2026-07-28</t>
        </is>
      </c>
      <c r="Y300" t="n">
        <v>49.62</v>
      </c>
      <c r="Z300" t="n">
        <v>45.1</v>
      </c>
      <c r="AA300" t="n">
        <v>7.3</v>
      </c>
      <c r="AB300" t="n">
        <v>10.88</v>
      </c>
      <c r="AC300" t="n">
        <v>13.36</v>
      </c>
      <c r="AD300" t="n">
        <v>27.95</v>
      </c>
      <c r="AE300" t="n">
        <v>29.91</v>
      </c>
      <c r="AF300" t="n">
        <v>26.64</v>
      </c>
      <c r="AR300" t="b">
        <v>0</v>
      </c>
      <c r="AT300" t="b">
        <v>1</v>
      </c>
    </row>
    <row r="301">
      <c r="A301" t="inlineStr">
        <is>
          <t>IGPL.NS</t>
        </is>
      </c>
      <c r="B301" t="inlineStr">
        <is>
          <t>BOS2_CONFIRMED</t>
        </is>
      </c>
      <c r="C301" t="n">
        <v>56.2</v>
      </c>
      <c r="D301" t="inlineStr">
        <is>
          <t>C - Moderate / Watch</t>
        </is>
      </c>
      <c r="E301" t="inlineStr">
        <is>
          <t>STOPPED_OUT</t>
        </is>
      </c>
      <c r="F301" t="inlineStr">
        <is>
          <t>2026-04-27</t>
        </is>
      </c>
      <c r="G301" t="n">
        <v>437.4</v>
      </c>
      <c r="H301" t="inlineStr">
        <is>
          <t>2026-05-04</t>
        </is>
      </c>
      <c r="I301" t="n">
        <v>456.6</v>
      </c>
      <c r="J301" t="inlineStr">
        <is>
          <t>2026-05-04</t>
        </is>
      </c>
      <c r="K301" t="n">
        <v>474.75</v>
      </c>
      <c r="L301" t="inlineStr">
        <is>
          <t>2026-05-05</t>
        </is>
      </c>
      <c r="M301" t="n">
        <v>436.1</v>
      </c>
      <c r="N301" t="inlineStr">
        <is>
          <t>2026-05-06</t>
        </is>
      </c>
      <c r="O301" t="n">
        <v>64</v>
      </c>
      <c r="P301" t="inlineStr">
        <is>
          <t>2026-07-22</t>
        </is>
      </c>
      <c r="Q301" t="n">
        <v>438.4</v>
      </c>
      <c r="R301" t="n">
        <v>6</v>
      </c>
      <c r="S301" t="inlineStr">
        <is>
          <t>2026-07-27</t>
        </is>
      </c>
      <c r="T301" t="inlineStr">
        <is>
          <t>2026-08-03</t>
        </is>
      </c>
      <c r="U301" t="n">
        <v>496.65</v>
      </c>
      <c r="V301" t="inlineStr">
        <is>
          <t>2026-07-22</t>
        </is>
      </c>
      <c r="W301" t="n">
        <v>438.4</v>
      </c>
      <c r="X301" t="inlineStr">
        <is>
          <t>2026-07-23</t>
        </is>
      </c>
      <c r="Y301" t="n">
        <v>434</v>
      </c>
      <c r="Z301" t="n">
        <v>436.1</v>
      </c>
      <c r="AA301" t="n">
        <v>0.48</v>
      </c>
      <c r="AB301" t="n">
        <v>0.48</v>
      </c>
      <c r="AC301" t="n">
        <v>0.48</v>
      </c>
      <c r="AD301" t="n">
        <v>0.48</v>
      </c>
      <c r="AE301" t="n">
        <v>0.48</v>
      </c>
      <c r="AF301" t="n">
        <v>0.48</v>
      </c>
      <c r="AG301" t="n">
        <v>0.48</v>
      </c>
      <c r="AH301" t="n">
        <v>0.48</v>
      </c>
      <c r="AI301" t="n">
        <v>0.48</v>
      </c>
      <c r="AJ301" t="n">
        <v>0.48</v>
      </c>
      <c r="AK301" t="n">
        <v>0.48</v>
      </c>
      <c r="AL301" t="n">
        <v>0.48</v>
      </c>
      <c r="AM301" t="n">
        <v>0.48</v>
      </c>
      <c r="AN301" t="n">
        <v>0.48</v>
      </c>
      <c r="AO301" t="n">
        <v>0.48</v>
      </c>
      <c r="AP301" t="n">
        <v>0.48</v>
      </c>
      <c r="AQ301" t="n">
        <v>0.48</v>
      </c>
      <c r="AR301" t="b">
        <v>1</v>
      </c>
      <c r="AS301" t="n">
        <v>1</v>
      </c>
      <c r="AT301" t="b">
        <v>1</v>
      </c>
    </row>
    <row r="302">
      <c r="A302" t="inlineStr">
        <is>
          <t>JAYBARMARU.NS</t>
        </is>
      </c>
      <c r="B302" t="inlineStr">
        <is>
          <t>BOS2_CONFIRMED</t>
        </is>
      </c>
      <c r="C302" t="n">
        <v>83.59999999999999</v>
      </c>
      <c r="D302" t="inlineStr">
        <is>
          <t>A - High-Quality Setup</t>
        </is>
      </c>
      <c r="E302" t="inlineStr">
        <is>
          <t>OPEN (still within holding period, more horizons pending)</t>
        </is>
      </c>
      <c r="F302" t="inlineStr">
        <is>
          <t>2026-02-12</t>
        </is>
      </c>
      <c r="G302" t="n">
        <v>115.89</v>
      </c>
      <c r="H302" t="inlineStr">
        <is>
          <t>2026-05-21</t>
        </is>
      </c>
      <c r="I302" t="n">
        <v>117.35</v>
      </c>
      <c r="J302" t="inlineStr">
        <is>
          <t>2026-05-22</t>
        </is>
      </c>
      <c r="K302" t="n">
        <v>123.7</v>
      </c>
      <c r="L302" t="inlineStr">
        <is>
          <t>2026-05-25</t>
        </is>
      </c>
      <c r="M302" t="n">
        <v>117.52</v>
      </c>
      <c r="N302" t="inlineStr">
        <is>
          <t>2026-05-26</t>
        </is>
      </c>
      <c r="O302" t="n">
        <v>7</v>
      </c>
      <c r="P302" t="inlineStr">
        <is>
          <t>2026-06-02</t>
        </is>
      </c>
      <c r="Q302" t="n">
        <v>126.14</v>
      </c>
      <c r="R302" t="n">
        <v>1</v>
      </c>
      <c r="T302" t="inlineStr">
        <is>
          <t>2026-06-03</t>
        </is>
      </c>
      <c r="U302" t="n">
        <v>127.71</v>
      </c>
      <c r="V302" t="inlineStr">
        <is>
          <t>2026-06-02</t>
        </is>
      </c>
      <c r="W302" t="n">
        <v>126.14</v>
      </c>
      <c r="X302" t="inlineStr">
        <is>
          <t>2026-06-03</t>
        </is>
      </c>
      <c r="Y302" t="n">
        <v>126</v>
      </c>
      <c r="Z302" t="n">
        <v>117.52</v>
      </c>
      <c r="AA302" t="n">
        <v>0.48</v>
      </c>
      <c r="AB302" t="n">
        <v>1.56</v>
      </c>
      <c r="AC302" t="n">
        <v>11.71</v>
      </c>
      <c r="AD302" t="n">
        <v>10.17</v>
      </c>
      <c r="AE302" t="n">
        <v>5.69</v>
      </c>
      <c r="AF302" t="n">
        <v>4.37</v>
      </c>
      <c r="AG302" t="n">
        <v>14.81</v>
      </c>
      <c r="AH302" t="n">
        <v>26.29</v>
      </c>
      <c r="AI302" t="n">
        <v>33.08</v>
      </c>
      <c r="AJ302" t="n">
        <v>30.61</v>
      </c>
      <c r="AK302" t="n">
        <v>34.56</v>
      </c>
      <c r="AL302" t="n">
        <v>26.85</v>
      </c>
      <c r="AM302" t="n">
        <v>36.1</v>
      </c>
      <c r="AN302" t="n">
        <v>41.44</v>
      </c>
      <c r="AO302" t="n">
        <v>50.18</v>
      </c>
      <c r="AP302" t="n">
        <v>21.43</v>
      </c>
      <c r="AR302" t="b">
        <v>0</v>
      </c>
      <c r="AT302" t="b">
        <v>1</v>
      </c>
    </row>
    <row r="303">
      <c r="A303" t="inlineStr">
        <is>
          <t>IZMO.NS</t>
        </is>
      </c>
      <c r="B303" t="inlineStr">
        <is>
          <t>BOS2_CONFIRMED</t>
        </is>
      </c>
      <c r="C303" t="n">
        <v>82.09999999999999</v>
      </c>
      <c r="D303" t="inlineStr">
        <is>
          <t>A - High-Quality Setup</t>
        </is>
      </c>
      <c r="E303" t="inlineStr">
        <is>
          <t>OPEN (still within holding period, more horizons pending)</t>
        </is>
      </c>
      <c r="F303" t="inlineStr">
        <is>
          <t>2026-06-05</t>
        </is>
      </c>
      <c r="G303" t="n">
        <v>923.35</v>
      </c>
      <c r="H303" t="inlineStr">
        <is>
          <t>2026-06-08</t>
        </is>
      </c>
      <c r="I303" t="n">
        <v>963.25</v>
      </c>
      <c r="J303" t="inlineStr">
        <is>
          <t>2026-06-09</t>
        </is>
      </c>
      <c r="K303" t="n">
        <v>1011.4</v>
      </c>
      <c r="L303" t="inlineStr">
        <is>
          <t>2026-06-11</t>
        </is>
      </c>
      <c r="M303" t="n">
        <v>896.15</v>
      </c>
      <c r="N303" t="inlineStr">
        <is>
          <t>2026-06-12</t>
        </is>
      </c>
      <c r="O303" t="n">
        <v>23</v>
      </c>
      <c r="P303" t="inlineStr">
        <is>
          <t>2026-07-10</t>
        </is>
      </c>
      <c r="Q303" t="n">
        <v>1009.9</v>
      </c>
      <c r="R303" t="n">
        <v>2</v>
      </c>
      <c r="S303" t="inlineStr">
        <is>
          <t>2026-06-23</t>
        </is>
      </c>
      <c r="T303" t="inlineStr">
        <is>
          <t>2026-07-14</t>
        </is>
      </c>
      <c r="U303" t="n">
        <v>1072.3</v>
      </c>
      <c r="V303" t="inlineStr">
        <is>
          <t>2026-07-10</t>
        </is>
      </c>
      <c r="W303" t="n">
        <v>1009.9</v>
      </c>
      <c r="X303" t="inlineStr">
        <is>
          <t>2026-07-13</t>
        </is>
      </c>
      <c r="Y303" t="n">
        <v>1011</v>
      </c>
      <c r="Z303" t="n">
        <v>896.15</v>
      </c>
      <c r="AA303" t="n">
        <v>6.06</v>
      </c>
      <c r="AB303" t="n">
        <v>5.46</v>
      </c>
      <c r="AC303" t="n">
        <v>10.73</v>
      </c>
      <c r="AD303" t="n">
        <v>11.18</v>
      </c>
      <c r="AE303" t="n">
        <v>6.86</v>
      </c>
      <c r="AF303" t="n">
        <v>9.18</v>
      </c>
      <c r="AG303" t="n">
        <v>7.23</v>
      </c>
      <c r="AH303" t="n">
        <v>6.59</v>
      </c>
      <c r="AI303" t="n">
        <v>9.25</v>
      </c>
      <c r="AJ303" t="n">
        <v>9.199999999999999</v>
      </c>
      <c r="AK303" t="n">
        <v>4.39</v>
      </c>
      <c r="AL303" t="n">
        <v>-2.19</v>
      </c>
      <c r="AR303" t="b">
        <v>0</v>
      </c>
      <c r="AT303" t="b">
        <v>1</v>
      </c>
    </row>
    <row r="304">
      <c r="A304" t="inlineStr">
        <is>
          <t>QUADFUTURE.NS</t>
        </is>
      </c>
      <c r="B304" t="inlineStr">
        <is>
          <t>STILL_OPEN</t>
        </is>
      </c>
      <c r="C304" t="n">
        <v>94</v>
      </c>
      <c r="D304" t="inlineStr">
        <is>
          <t>A - High-Quality Setup</t>
        </is>
      </c>
      <c r="E304" t="inlineStr">
        <is>
          <t>STOPPED_OUT</t>
        </is>
      </c>
      <c r="F304" t="inlineStr">
        <is>
          <t>2025-12-23</t>
        </is>
      </c>
      <c r="G304" t="n">
        <v>369.7</v>
      </c>
      <c r="H304" t="inlineStr">
        <is>
          <t>2026-06-15</t>
        </is>
      </c>
      <c r="I304" t="n">
        <v>379.9</v>
      </c>
      <c r="J304" t="inlineStr">
        <is>
          <t>2026-06-16</t>
        </is>
      </c>
      <c r="K304" t="n">
        <v>424.5</v>
      </c>
      <c r="L304" t="inlineStr">
        <is>
          <t>2026-06-19</t>
        </is>
      </c>
      <c r="M304" t="n">
        <v>404.05</v>
      </c>
      <c r="N304" t="inlineStr">
        <is>
          <t>2026-06-22</t>
        </is>
      </c>
      <c r="P304" t="inlineStr">
        <is>
          <t>2026-07-03</t>
        </is>
      </c>
      <c r="Q304" t="n">
        <v>469.8</v>
      </c>
      <c r="R304" t="n">
        <v>1</v>
      </c>
      <c r="S304" t="inlineStr">
        <is>
          <t>2026-07-08</t>
        </is>
      </c>
      <c r="V304" t="inlineStr">
        <is>
          <t>2026-07-03</t>
        </is>
      </c>
      <c r="W304" t="n">
        <v>469.8</v>
      </c>
      <c r="X304" t="inlineStr">
        <is>
          <t>2026-07-06</t>
        </is>
      </c>
      <c r="Y304" t="n">
        <v>469</v>
      </c>
      <c r="Z304" t="n">
        <v>404.05</v>
      </c>
      <c r="AA304" t="n">
        <v>-5.2</v>
      </c>
      <c r="AB304" t="n">
        <v>-10.35</v>
      </c>
      <c r="AC304" t="n">
        <v>-8.710000000000001</v>
      </c>
      <c r="AD304" t="n">
        <v>-11.78</v>
      </c>
      <c r="AE304" t="n">
        <v>-7.2</v>
      </c>
      <c r="AF304" t="n">
        <v>-9.91</v>
      </c>
      <c r="AG304" t="n">
        <v>-9.619999999999999</v>
      </c>
      <c r="AH304" t="n">
        <v>-12.7</v>
      </c>
      <c r="AI304" t="n">
        <v>-13.85</v>
      </c>
      <c r="AJ304" t="n">
        <v>-13.85</v>
      </c>
      <c r="AK304" t="n">
        <v>-13.85</v>
      </c>
      <c r="AL304" t="n">
        <v>-13.85</v>
      </c>
      <c r="AM304" t="n">
        <v>-13.85</v>
      </c>
      <c r="AN304" t="n">
        <v>-13.85</v>
      </c>
      <c r="AO304" t="n">
        <v>-13.85</v>
      </c>
      <c r="AP304" t="n">
        <v>-13.85</v>
      </c>
      <c r="AQ304" t="n">
        <v>-13.85</v>
      </c>
      <c r="AR304" t="b">
        <v>1</v>
      </c>
      <c r="AS304" t="n">
        <v>9</v>
      </c>
      <c r="AT304" t="b">
        <v>0</v>
      </c>
    </row>
    <row r="305">
      <c r="A305" t="inlineStr">
        <is>
          <t>AYMSYNTEX.NS</t>
        </is>
      </c>
      <c r="B305" t="inlineStr">
        <is>
          <t>BOS2_CONFIRMED</t>
        </is>
      </c>
      <c r="C305" t="n">
        <v>90</v>
      </c>
      <c r="D305" t="inlineStr">
        <is>
          <t>A - High-Quality Setup</t>
        </is>
      </c>
      <c r="E305" t="inlineStr">
        <is>
          <t>OPEN (still within holding period, more horizons pending)</t>
        </is>
      </c>
      <c r="F305" t="inlineStr">
        <is>
          <t>2026-02-19</t>
        </is>
      </c>
      <c r="G305" t="n">
        <v>215.19</v>
      </c>
      <c r="H305" t="inlineStr">
        <is>
          <t>2026-04-21</t>
        </is>
      </c>
      <c r="I305" t="n">
        <v>227.07</v>
      </c>
      <c r="J305" t="inlineStr">
        <is>
          <t>2026-04-23</t>
        </is>
      </c>
      <c r="K305" t="n">
        <v>249.69</v>
      </c>
      <c r="L305" t="inlineStr">
        <is>
          <t>2026-04-27</t>
        </is>
      </c>
      <c r="M305" t="n">
        <v>220</v>
      </c>
      <c r="N305" t="inlineStr">
        <is>
          <t>2026-04-28</t>
        </is>
      </c>
      <c r="O305" t="n">
        <v>47</v>
      </c>
      <c r="P305" t="inlineStr">
        <is>
          <t>2026-07-01</t>
        </is>
      </c>
      <c r="Q305" t="n">
        <v>247.93</v>
      </c>
      <c r="R305" t="n">
        <v>1</v>
      </c>
      <c r="S305" t="inlineStr">
        <is>
          <t>2026-07-01</t>
        </is>
      </c>
      <c r="T305" t="inlineStr">
        <is>
          <t>2026-07-02</t>
        </is>
      </c>
      <c r="U305" t="n">
        <v>267.96</v>
      </c>
      <c r="V305" t="inlineStr">
        <is>
          <t>2026-07-01</t>
        </is>
      </c>
      <c r="W305" t="n">
        <v>247.93</v>
      </c>
      <c r="X305" t="inlineStr">
        <is>
          <t>2026-07-02</t>
        </is>
      </c>
      <c r="Y305" t="n">
        <v>249.8</v>
      </c>
      <c r="Z305" t="n">
        <v>220</v>
      </c>
      <c r="AA305" t="n">
        <v>5.14</v>
      </c>
      <c r="AB305" t="n">
        <v>-1.77</v>
      </c>
      <c r="AC305" t="n">
        <v>-4.23</v>
      </c>
      <c r="AD305" t="n">
        <v>-5.56</v>
      </c>
      <c r="AE305" t="n">
        <v>-7.43</v>
      </c>
      <c r="AF305" t="n">
        <v>-8.68</v>
      </c>
      <c r="AG305" t="n">
        <v>-6.14</v>
      </c>
      <c r="AH305" t="n">
        <v>-3.4</v>
      </c>
      <c r="AI305" t="n">
        <v>-5.24</v>
      </c>
      <c r="AJ305" t="n">
        <v>-5.55</v>
      </c>
      <c r="AK305" t="n">
        <v>-3.61</v>
      </c>
      <c r="AL305" t="n">
        <v>-5.13</v>
      </c>
      <c r="AM305" t="n">
        <v>-1.74</v>
      </c>
      <c r="AR305" t="b">
        <v>0</v>
      </c>
      <c r="AT305" t="b">
        <v>1</v>
      </c>
    </row>
    <row r="306">
      <c r="A306" t="inlineStr">
        <is>
          <t>AEROENTER.NS</t>
        </is>
      </c>
      <c r="B306" t="inlineStr">
        <is>
          <t>BOS2_CONFIRMED</t>
        </is>
      </c>
      <c r="C306" t="n">
        <v>82.09999999999999</v>
      </c>
      <c r="D306" t="inlineStr">
        <is>
          <t>A - High-Quality Setup</t>
        </is>
      </c>
      <c r="E306" t="inlineStr">
        <is>
          <t>STOPPED_OUT</t>
        </is>
      </c>
      <c r="F306" t="inlineStr">
        <is>
          <t>2026-05-04</t>
        </is>
      </c>
      <c r="G306" t="n">
        <v>95.8</v>
      </c>
      <c r="H306" t="inlineStr">
        <is>
          <t>2026-05-06</t>
        </is>
      </c>
      <c r="I306" t="n">
        <v>98.48999999999999</v>
      </c>
      <c r="J306" t="inlineStr">
        <is>
          <t>2026-05-07</t>
        </is>
      </c>
      <c r="K306" t="n">
        <v>114.8</v>
      </c>
      <c r="L306" t="inlineStr">
        <is>
          <t>2026-05-18</t>
        </is>
      </c>
      <c r="M306" t="n">
        <v>97.01000000000001</v>
      </c>
      <c r="N306" t="inlineStr">
        <is>
          <t>2026-05-19</t>
        </is>
      </c>
      <c r="O306" t="n">
        <v>22</v>
      </c>
      <c r="P306" t="inlineStr">
        <is>
          <t>2026-06-04</t>
        </is>
      </c>
      <c r="Q306" t="n">
        <v>101.13</v>
      </c>
      <c r="R306" t="n">
        <v>2</v>
      </c>
      <c r="T306" t="inlineStr">
        <is>
          <t>2026-06-17</t>
        </is>
      </c>
      <c r="U306" t="n">
        <v>115.65</v>
      </c>
      <c r="V306" t="inlineStr">
        <is>
          <t>2026-06-04</t>
        </is>
      </c>
      <c r="W306" t="n">
        <v>101.13</v>
      </c>
      <c r="X306" t="inlineStr">
        <is>
          <t>2026-06-05</t>
        </is>
      </c>
      <c r="Y306" t="n">
        <v>102.37</v>
      </c>
      <c r="Z306" t="n">
        <v>97.01000000000001</v>
      </c>
      <c r="AA306" t="n">
        <v>-5.24</v>
      </c>
      <c r="AB306" t="n">
        <v>-5.24</v>
      </c>
      <c r="AC306" t="n">
        <v>-5.24</v>
      </c>
      <c r="AD306" t="n">
        <v>-5.24</v>
      </c>
      <c r="AE306" t="n">
        <v>-5.24</v>
      </c>
      <c r="AF306" t="n">
        <v>-5.24</v>
      </c>
      <c r="AG306" t="n">
        <v>-5.24</v>
      </c>
      <c r="AH306" t="n">
        <v>-5.24</v>
      </c>
      <c r="AI306" t="n">
        <v>-5.24</v>
      </c>
      <c r="AJ306" t="n">
        <v>-5.24</v>
      </c>
      <c r="AK306" t="n">
        <v>-5.24</v>
      </c>
      <c r="AL306" t="n">
        <v>-5.24</v>
      </c>
      <c r="AM306" t="n">
        <v>-5.24</v>
      </c>
      <c r="AN306" t="n">
        <v>-5.24</v>
      </c>
      <c r="AO306" t="n">
        <v>-5.24</v>
      </c>
      <c r="AP306" t="n">
        <v>-5.24</v>
      </c>
      <c r="AQ306" t="n">
        <v>-5.24</v>
      </c>
      <c r="AR306" t="b">
        <v>1</v>
      </c>
      <c r="AS306" t="n">
        <v>1</v>
      </c>
      <c r="AT306" t="b">
        <v>1</v>
      </c>
    </row>
    <row r="307">
      <c r="A307" t="inlineStr">
        <is>
          <t>DLINKINDIA.NS</t>
        </is>
      </c>
      <c r="B307" t="inlineStr">
        <is>
          <t>BOS2_CONFIRMED</t>
        </is>
      </c>
      <c r="C307" t="n">
        <v>82.09999999999999</v>
      </c>
      <c r="D307" t="inlineStr">
        <is>
          <t>A - High-Quality Setup</t>
        </is>
      </c>
      <c r="E307" t="inlineStr">
        <is>
          <t>STOPPED_OUT</t>
        </is>
      </c>
      <c r="F307" t="inlineStr">
        <is>
          <t>2026-05-11</t>
        </is>
      </c>
      <c r="G307" t="n">
        <v>478.35</v>
      </c>
      <c r="H307" t="inlineStr">
        <is>
          <t>2026-05-14</t>
        </is>
      </c>
      <c r="I307" t="n">
        <v>491.25</v>
      </c>
      <c r="J307" t="inlineStr">
        <is>
          <t>2026-05-15</t>
        </is>
      </c>
      <c r="K307" t="n">
        <v>499.15</v>
      </c>
      <c r="L307" t="inlineStr">
        <is>
          <t>2026-05-25</t>
        </is>
      </c>
      <c r="M307" t="n">
        <v>454.35</v>
      </c>
      <c r="N307" t="inlineStr">
        <is>
          <t>2026-05-26</t>
        </is>
      </c>
      <c r="O307" t="n">
        <v>18</v>
      </c>
      <c r="P307" t="inlineStr">
        <is>
          <t>2026-06-02</t>
        </is>
      </c>
      <c r="Q307" t="n">
        <v>475.4</v>
      </c>
      <c r="R307" t="n">
        <v>2</v>
      </c>
      <c r="S307" t="inlineStr">
        <is>
          <t>2026-06-08</t>
        </is>
      </c>
      <c r="T307" t="inlineStr">
        <is>
          <t>2026-06-18</t>
        </is>
      </c>
      <c r="U307" t="n">
        <v>526.3</v>
      </c>
      <c r="V307" t="inlineStr">
        <is>
          <t>2026-06-02</t>
        </is>
      </c>
      <c r="W307" t="n">
        <v>475.4</v>
      </c>
      <c r="X307" t="inlineStr">
        <is>
          <t>2026-06-03</t>
        </is>
      </c>
      <c r="Y307" t="n">
        <v>476.9</v>
      </c>
      <c r="Z307" t="n">
        <v>454.35</v>
      </c>
      <c r="AA307" t="n">
        <v>0.64</v>
      </c>
      <c r="AB307" t="n">
        <v>0.13</v>
      </c>
      <c r="AC307" t="n">
        <v>2.77</v>
      </c>
      <c r="AD307" t="n">
        <v>3.43</v>
      </c>
      <c r="AE307" t="n">
        <v>5.15</v>
      </c>
      <c r="AF307" t="n">
        <v>2.94</v>
      </c>
      <c r="AG307" t="n">
        <v>5.19</v>
      </c>
      <c r="AH307" t="n">
        <v>6.75</v>
      </c>
      <c r="AI307" t="n">
        <v>7.07</v>
      </c>
      <c r="AJ307" t="n">
        <v>7.15</v>
      </c>
      <c r="AK307" t="n">
        <v>10.1</v>
      </c>
      <c r="AL307" t="n">
        <v>8.529999999999999</v>
      </c>
      <c r="AM307" t="n">
        <v>8.51</v>
      </c>
      <c r="AN307" t="n">
        <v>12.86</v>
      </c>
      <c r="AO307" t="n">
        <v>-2.12</v>
      </c>
      <c r="AP307" t="n">
        <v>-4.73</v>
      </c>
      <c r="AQ307" t="n">
        <v>-4.73</v>
      </c>
      <c r="AR307" t="b">
        <v>1</v>
      </c>
      <c r="AS307" t="n">
        <v>40</v>
      </c>
      <c r="AT307" t="b">
        <v>1</v>
      </c>
    </row>
    <row r="308">
      <c r="A308" t="inlineStr">
        <is>
          <t>BHARATSE.NS</t>
        </is>
      </c>
      <c r="B308" t="inlineStr">
        <is>
          <t>STILL_OPEN</t>
        </is>
      </c>
      <c r="C308" t="n">
        <v>72.2</v>
      </c>
      <c r="D308" t="inlineStr">
        <is>
          <t>B - Good Setup</t>
        </is>
      </c>
      <c r="E308" t="inlineStr">
        <is>
          <t>STOPPED_OUT</t>
        </is>
      </c>
      <c r="F308" t="inlineStr">
        <is>
          <t>2026-02-17</t>
        </is>
      </c>
      <c r="G308" t="n">
        <v>229.49</v>
      </c>
      <c r="H308" t="inlineStr">
        <is>
          <t>2026-07-02</t>
        </is>
      </c>
      <c r="I308" t="n">
        <v>240.76</v>
      </c>
      <c r="J308" t="inlineStr">
        <is>
          <t>2026-07-03</t>
        </is>
      </c>
      <c r="K308" t="n">
        <v>255.74</v>
      </c>
      <c r="L308" t="inlineStr">
        <is>
          <t>2026-07-08</t>
        </is>
      </c>
      <c r="M308" t="n">
        <v>226.23</v>
      </c>
      <c r="N308" t="inlineStr">
        <is>
          <t>2026-07-09</t>
        </is>
      </c>
      <c r="P308" t="inlineStr">
        <is>
          <t>2026-07-31</t>
        </is>
      </c>
      <c r="Q308" t="n">
        <v>221.65</v>
      </c>
      <c r="R308" t="n">
        <v>2</v>
      </c>
      <c r="V308" t="inlineStr">
        <is>
          <t>2026-07-31</t>
        </is>
      </c>
      <c r="W308" t="n">
        <v>221.65</v>
      </c>
      <c r="X308" t="inlineStr">
        <is>
          <t>2026-08-03</t>
        </is>
      </c>
      <c r="Y308" t="n">
        <v>223.9</v>
      </c>
      <c r="Z308" t="n">
        <v>226.23</v>
      </c>
      <c r="AA308" t="n">
        <v>1.04</v>
      </c>
      <c r="AB308" t="n">
        <v>1.04</v>
      </c>
      <c r="AC308" t="n">
        <v>1.04</v>
      </c>
      <c r="AD308" t="n">
        <v>1.04</v>
      </c>
      <c r="AE308" t="n">
        <v>1.04</v>
      </c>
      <c r="AF308" t="n">
        <v>1.04</v>
      </c>
      <c r="AG308" t="n">
        <v>1.04</v>
      </c>
      <c r="AH308" t="n">
        <v>1.04</v>
      </c>
      <c r="AI308" t="n">
        <v>1.04</v>
      </c>
      <c r="AJ308" t="n">
        <v>1.04</v>
      </c>
      <c r="AK308" t="n">
        <v>1.04</v>
      </c>
      <c r="AL308" t="n">
        <v>1.04</v>
      </c>
      <c r="AM308" t="n">
        <v>1.04</v>
      </c>
      <c r="AN308" t="n">
        <v>1.04</v>
      </c>
      <c r="AO308" t="n">
        <v>1.04</v>
      </c>
      <c r="AP308" t="n">
        <v>1.04</v>
      </c>
      <c r="AQ308" t="n">
        <v>1.04</v>
      </c>
      <c r="AR308" t="b">
        <v>1</v>
      </c>
      <c r="AS308" t="n">
        <v>1</v>
      </c>
      <c r="AT308" t="b">
        <v>0</v>
      </c>
    </row>
    <row r="309">
      <c r="A309" t="inlineStr">
        <is>
          <t>TEXINFRA.NS</t>
        </is>
      </c>
      <c r="B309" t="inlineStr">
        <is>
          <t>STILL_OPEN</t>
        </is>
      </c>
      <c r="C309" t="n">
        <v>89.59999999999999</v>
      </c>
      <c r="D309" t="inlineStr">
        <is>
          <t>A - High-Quality Setup</t>
        </is>
      </c>
      <c r="E309" t="inlineStr">
        <is>
          <t>OPEN (still within holding period, more horizons pending)</t>
        </is>
      </c>
      <c r="F309" t="inlineStr">
        <is>
          <t>2026-05-05</t>
        </is>
      </c>
      <c r="G309" t="n">
        <v>106.4</v>
      </c>
      <c r="H309" t="inlineStr">
        <is>
          <t>2026-06-22</t>
        </is>
      </c>
      <c r="I309" t="n">
        <v>109.45</v>
      </c>
      <c r="J309" t="inlineStr">
        <is>
          <t>2026-06-22</t>
        </is>
      </c>
      <c r="K309" t="n">
        <v>116.43</v>
      </c>
      <c r="L309" t="inlineStr">
        <is>
          <t>2026-06-23</t>
        </is>
      </c>
      <c r="M309" t="n">
        <v>107.01</v>
      </c>
      <c r="N309" t="inlineStr">
        <is>
          <t>2026-06-24</t>
        </is>
      </c>
      <c r="P309" t="inlineStr">
        <is>
          <t>2026-07-02</t>
        </is>
      </c>
      <c r="Q309" t="n">
        <v>111.68</v>
      </c>
      <c r="R309" t="n">
        <v>1</v>
      </c>
      <c r="S309" t="inlineStr">
        <is>
          <t>2026-07-06</t>
        </is>
      </c>
      <c r="V309" t="inlineStr">
        <is>
          <t>2026-07-02</t>
        </is>
      </c>
      <c r="W309" t="n">
        <v>111.68</v>
      </c>
      <c r="X309" t="inlineStr">
        <is>
          <t>2026-07-03</t>
        </is>
      </c>
      <c r="Y309" t="n">
        <v>112.8</v>
      </c>
      <c r="Z309" t="n">
        <v>107.01</v>
      </c>
      <c r="AA309" t="n">
        <v>2.88</v>
      </c>
      <c r="AB309" t="n">
        <v>2.11</v>
      </c>
      <c r="AC309" t="n">
        <v>0.35</v>
      </c>
      <c r="AD309" t="n">
        <v>1.2</v>
      </c>
      <c r="AE309" t="n">
        <v>1.51</v>
      </c>
      <c r="AF309" t="n">
        <v>1.06</v>
      </c>
      <c r="AG309" t="n">
        <v>1.16</v>
      </c>
      <c r="AH309" t="n">
        <v>1.08</v>
      </c>
      <c r="AI309" t="n">
        <v>1.05</v>
      </c>
      <c r="AJ309" t="n">
        <v>0.67</v>
      </c>
      <c r="AK309" t="n">
        <v>1.07</v>
      </c>
      <c r="AL309" t="n">
        <v>-0.34</v>
      </c>
      <c r="AM309" t="n">
        <v>1.05</v>
      </c>
      <c r="AR309" t="b">
        <v>0</v>
      </c>
      <c r="AT309" t="b">
        <v>0</v>
      </c>
    </row>
    <row r="310">
      <c r="A310" t="inlineStr">
        <is>
          <t>SHREEPUSHK.NS</t>
        </is>
      </c>
      <c r="B310" t="inlineStr">
        <is>
          <t>STILL_OPEN</t>
        </is>
      </c>
      <c r="C310" t="n">
        <v>67.8</v>
      </c>
      <c r="D310" t="inlineStr">
        <is>
          <t>B - Good Setup</t>
        </is>
      </c>
      <c r="E310" t="inlineStr">
        <is>
          <t>STOPPED_OUT</t>
        </is>
      </c>
      <c r="F310" t="inlineStr">
        <is>
          <t>2026-07-07</t>
        </is>
      </c>
      <c r="G310" t="n">
        <v>423</v>
      </c>
      <c r="H310" t="inlineStr">
        <is>
          <t>2026-07-08</t>
        </is>
      </c>
      <c r="I310" t="n">
        <v>424.65</v>
      </c>
      <c r="J310" t="inlineStr">
        <is>
          <t>2026-07-10</t>
        </is>
      </c>
      <c r="K310" t="n">
        <v>448</v>
      </c>
      <c r="L310" t="inlineStr">
        <is>
          <t>2026-07-13</t>
        </is>
      </c>
      <c r="M310" t="n">
        <v>401</v>
      </c>
      <c r="N310" t="inlineStr">
        <is>
          <t>2026-07-14</t>
        </is>
      </c>
      <c r="P310" t="inlineStr">
        <is>
          <t>2026-07-28</t>
        </is>
      </c>
      <c r="Q310" t="n">
        <v>393.9</v>
      </c>
      <c r="R310" t="n">
        <v>2</v>
      </c>
      <c r="V310" t="inlineStr">
        <is>
          <t>2026-07-28</t>
        </is>
      </c>
      <c r="W310" t="n">
        <v>393.9</v>
      </c>
      <c r="X310" t="inlineStr">
        <is>
          <t>2026-07-29</t>
        </is>
      </c>
      <c r="Y310" t="n">
        <v>394.1</v>
      </c>
      <c r="Z310" t="n">
        <v>401</v>
      </c>
      <c r="AA310" t="n">
        <v>1.75</v>
      </c>
      <c r="AB310" t="n">
        <v>1.75</v>
      </c>
      <c r="AC310" t="n">
        <v>1.75</v>
      </c>
      <c r="AD310" t="n">
        <v>1.75</v>
      </c>
      <c r="AE310" t="n">
        <v>1.75</v>
      </c>
      <c r="AF310" t="n">
        <v>1.75</v>
      </c>
      <c r="AG310" t="n">
        <v>1.75</v>
      </c>
      <c r="AH310" t="n">
        <v>1.75</v>
      </c>
      <c r="AI310" t="n">
        <v>1.75</v>
      </c>
      <c r="AJ310" t="n">
        <v>1.75</v>
      </c>
      <c r="AK310" t="n">
        <v>1.75</v>
      </c>
      <c r="AL310" t="n">
        <v>1.75</v>
      </c>
      <c r="AM310" t="n">
        <v>1.75</v>
      </c>
      <c r="AN310" t="n">
        <v>1.75</v>
      </c>
      <c r="AO310" t="n">
        <v>1.75</v>
      </c>
      <c r="AP310" t="n">
        <v>1.75</v>
      </c>
      <c r="AQ310" t="n">
        <v>1.75</v>
      </c>
      <c r="AR310" t="b">
        <v>1</v>
      </c>
      <c r="AS310" t="n">
        <v>1</v>
      </c>
      <c r="AT310" t="b">
        <v>0</v>
      </c>
    </row>
    <row r="311">
      <c r="A311" t="inlineStr">
        <is>
          <t>DHANBANK.NS</t>
        </is>
      </c>
      <c r="B311" t="inlineStr">
        <is>
          <t>BOS2_CONFIRMED</t>
        </is>
      </c>
      <c r="C311" t="n">
        <v>90.59999999999999</v>
      </c>
      <c r="D311" t="inlineStr">
        <is>
          <t>A - High-Quality Setup</t>
        </is>
      </c>
      <c r="E311" t="inlineStr">
        <is>
          <t>OPEN (still within holding period, more horizons pending)</t>
        </is>
      </c>
      <c r="F311" t="inlineStr">
        <is>
          <t>2026-04-27</t>
        </is>
      </c>
      <c r="G311" t="n">
        <v>27.98</v>
      </c>
      <c r="H311" t="inlineStr">
        <is>
          <t>2026-04-28</t>
        </is>
      </c>
      <c r="I311" t="n">
        <v>31.82</v>
      </c>
      <c r="J311" t="inlineStr">
        <is>
          <t>2026-04-29</t>
        </is>
      </c>
      <c r="K311" t="n">
        <v>33.49</v>
      </c>
      <c r="L311" t="inlineStr">
        <is>
          <t>2026-04-30</t>
        </is>
      </c>
      <c r="M311" t="n">
        <v>29.66</v>
      </c>
      <c r="N311" t="inlineStr">
        <is>
          <t>2026-05-01</t>
        </is>
      </c>
      <c r="O311" t="n">
        <v>24</v>
      </c>
      <c r="P311" t="inlineStr">
        <is>
          <t>2026-05-21</t>
        </is>
      </c>
      <c r="Q311" t="n">
        <v>34.42</v>
      </c>
      <c r="R311" t="n">
        <v>1</v>
      </c>
      <c r="S311" t="inlineStr">
        <is>
          <t>2026-05-18</t>
        </is>
      </c>
      <c r="T311" t="inlineStr">
        <is>
          <t>2026-06-03</t>
        </is>
      </c>
      <c r="U311" t="n">
        <v>33.99</v>
      </c>
      <c r="V311" t="inlineStr">
        <is>
          <t>2026-05-21</t>
        </is>
      </c>
      <c r="W311" t="n">
        <v>34.42</v>
      </c>
      <c r="X311" t="inlineStr">
        <is>
          <t>2026-05-22</t>
        </is>
      </c>
      <c r="Y311" t="n">
        <v>33.99</v>
      </c>
      <c r="Z311" t="n">
        <v>29.66</v>
      </c>
      <c r="AA311" t="n">
        <v>-1.44</v>
      </c>
      <c r="AB311" t="n">
        <v>-2.62</v>
      </c>
      <c r="AC311" t="n">
        <v>0.38</v>
      </c>
      <c r="AD311" t="n">
        <v>0.38</v>
      </c>
      <c r="AE311" t="n">
        <v>-3.27</v>
      </c>
      <c r="AF311" t="n">
        <v>-1.38</v>
      </c>
      <c r="AG311" t="n">
        <v>-0.79</v>
      </c>
      <c r="AH311" t="n">
        <v>0</v>
      </c>
      <c r="AI311" t="n">
        <v>-0.35</v>
      </c>
      <c r="AJ311" t="n">
        <v>-3.27</v>
      </c>
      <c r="AK311" t="n">
        <v>-2.68</v>
      </c>
      <c r="AL311" t="n">
        <v>-4.65</v>
      </c>
      <c r="AM311" t="n">
        <v>0.9399999999999999</v>
      </c>
      <c r="AN311" t="n">
        <v>-5.85</v>
      </c>
      <c r="AO311" t="n">
        <v>0.29</v>
      </c>
      <c r="AP311" t="n">
        <v>-0.38</v>
      </c>
      <c r="AR311" t="b">
        <v>0</v>
      </c>
      <c r="AT311" t="b">
        <v>1</v>
      </c>
    </row>
    <row r="312">
      <c r="A312" t="inlineStr">
        <is>
          <t>BOROSCI.NS</t>
        </is>
      </c>
      <c r="B312" t="inlineStr">
        <is>
          <t>BOS2_CONFIRMED</t>
        </is>
      </c>
      <c r="C312" t="n">
        <v>95</v>
      </c>
      <c r="D312" t="inlineStr">
        <is>
          <t>A - High-Quality Setup</t>
        </is>
      </c>
      <c r="E312" t="inlineStr">
        <is>
          <t>STOPPED_OUT</t>
        </is>
      </c>
      <c r="F312" t="inlineStr">
        <is>
          <t>2026-05-27</t>
        </is>
      </c>
      <c r="G312" t="n">
        <v>148.8</v>
      </c>
      <c r="H312" t="inlineStr">
        <is>
          <t>2026-05-29</t>
        </is>
      </c>
      <c r="I312" t="n">
        <v>150.01</v>
      </c>
      <c r="J312" t="inlineStr">
        <is>
          <t>2026-06-02</t>
        </is>
      </c>
      <c r="K312" t="n">
        <v>157.5</v>
      </c>
      <c r="L312" t="inlineStr">
        <is>
          <t>2026-06-05</t>
        </is>
      </c>
      <c r="M312" t="n">
        <v>150</v>
      </c>
      <c r="N312" t="inlineStr">
        <is>
          <t>2026-06-08</t>
        </is>
      </c>
      <c r="O312" t="n">
        <v>16</v>
      </c>
      <c r="P312" t="inlineStr">
        <is>
          <t>2026-06-29</t>
        </is>
      </c>
      <c r="Q312" t="n">
        <v>173.29</v>
      </c>
      <c r="R312" t="n">
        <v>1</v>
      </c>
      <c r="S312" t="inlineStr">
        <is>
          <t>2026-06-12</t>
        </is>
      </c>
      <c r="T312" t="inlineStr">
        <is>
          <t>2026-06-29</t>
        </is>
      </c>
      <c r="U312" t="n">
        <v>173.29</v>
      </c>
      <c r="V312" t="inlineStr">
        <is>
          <t>2026-06-29</t>
        </is>
      </c>
      <c r="W312" t="n">
        <v>173.29</v>
      </c>
      <c r="X312" t="inlineStr">
        <is>
          <t>2026-06-30</t>
        </is>
      </c>
      <c r="Y312" t="n">
        <v>175</v>
      </c>
      <c r="Z312" t="n">
        <v>150</v>
      </c>
      <c r="AA312" t="n">
        <v>-3.67</v>
      </c>
      <c r="AB312" t="n">
        <v>-3.7</v>
      </c>
      <c r="AC312" t="n">
        <v>-4.89</v>
      </c>
      <c r="AD312" t="n">
        <v>-6.59</v>
      </c>
      <c r="AE312" t="n">
        <v>-7.65</v>
      </c>
      <c r="AF312" t="n">
        <v>-10.95</v>
      </c>
      <c r="AG312" t="n">
        <v>-9.539999999999999</v>
      </c>
      <c r="AH312" t="n">
        <v>-9.619999999999999</v>
      </c>
      <c r="AI312" t="n">
        <v>-7</v>
      </c>
      <c r="AJ312" t="n">
        <v>-7.02</v>
      </c>
      <c r="AK312" t="n">
        <v>-8.130000000000001</v>
      </c>
      <c r="AL312" t="n">
        <v>-8.109999999999999</v>
      </c>
      <c r="AM312" t="n">
        <v>-12.03</v>
      </c>
      <c r="AN312" t="n">
        <v>-14.29</v>
      </c>
      <c r="AO312" t="n">
        <v>-14.29</v>
      </c>
      <c r="AP312" t="n">
        <v>-14.29</v>
      </c>
      <c r="AQ312" t="n">
        <v>-14.29</v>
      </c>
      <c r="AR312" t="b">
        <v>1</v>
      </c>
      <c r="AS312" t="n">
        <v>25</v>
      </c>
      <c r="AT312" t="b">
        <v>1</v>
      </c>
    </row>
    <row r="313">
      <c r="A313" t="inlineStr">
        <is>
          <t>BOROSCI.NS</t>
        </is>
      </c>
      <c r="B313" t="inlineStr">
        <is>
          <t>INVALIDATED</t>
        </is>
      </c>
      <c r="C313" t="n">
        <v>71.8</v>
      </c>
      <c r="D313" t="inlineStr">
        <is>
          <t>B - Good Setup</t>
        </is>
      </c>
      <c r="E313" t="inlineStr">
        <is>
          <t>STOPPED_OUT</t>
        </is>
      </c>
      <c r="F313" t="inlineStr">
        <is>
          <t>2026-06-23</t>
        </is>
      </c>
      <c r="G313" t="n">
        <v>162.01</v>
      </c>
      <c r="H313" t="inlineStr">
        <is>
          <t>2026-06-29</t>
        </is>
      </c>
      <c r="I313" t="n">
        <v>173.29</v>
      </c>
      <c r="J313" t="inlineStr">
        <is>
          <t>2026-06-29</t>
        </is>
      </c>
      <c r="K313" t="n">
        <v>180.8</v>
      </c>
      <c r="L313" t="inlineStr">
        <is>
          <t>2026-06-30</t>
        </is>
      </c>
      <c r="M313" t="n">
        <v>170</v>
      </c>
      <c r="N313" t="inlineStr">
        <is>
          <t>2026-07-01</t>
        </is>
      </c>
      <c r="O313" t="n">
        <v>25</v>
      </c>
      <c r="P313" t="inlineStr">
        <is>
          <t>2026-07-29</t>
        </is>
      </c>
      <c r="Q313" t="n">
        <v>157.14</v>
      </c>
      <c r="R313" t="n">
        <v>1</v>
      </c>
      <c r="V313" t="inlineStr">
        <is>
          <t>2026-07-29</t>
        </is>
      </c>
      <c r="W313" t="n">
        <v>157.14</v>
      </c>
      <c r="X313" t="inlineStr">
        <is>
          <t>2026-07-30</t>
        </is>
      </c>
      <c r="Y313" t="n">
        <v>158.69</v>
      </c>
      <c r="Z313" t="n">
        <v>170</v>
      </c>
      <c r="AA313" t="n">
        <v>7.13</v>
      </c>
      <c r="AB313" t="n">
        <v>7.13</v>
      </c>
      <c r="AC313" t="n">
        <v>7.13</v>
      </c>
      <c r="AD313" t="n">
        <v>7.13</v>
      </c>
      <c r="AE313" t="n">
        <v>7.13</v>
      </c>
      <c r="AF313" t="n">
        <v>7.13</v>
      </c>
      <c r="AG313" t="n">
        <v>7.13</v>
      </c>
      <c r="AH313" t="n">
        <v>7.13</v>
      </c>
      <c r="AI313" t="n">
        <v>7.13</v>
      </c>
      <c r="AJ313" t="n">
        <v>7.13</v>
      </c>
      <c r="AK313" t="n">
        <v>7.13</v>
      </c>
      <c r="AL313" t="n">
        <v>7.13</v>
      </c>
      <c r="AM313" t="n">
        <v>7.13</v>
      </c>
      <c r="AN313" t="n">
        <v>7.13</v>
      </c>
      <c r="AO313" t="n">
        <v>7.13</v>
      </c>
      <c r="AP313" t="n">
        <v>7.13</v>
      </c>
      <c r="AQ313" t="n">
        <v>7.13</v>
      </c>
      <c r="AR313" t="b">
        <v>1</v>
      </c>
      <c r="AS313" t="n">
        <v>1</v>
      </c>
      <c r="AT313" t="b">
        <v>0</v>
      </c>
      <c r="AU313" t="inlineStr">
        <is>
          <t>2026-08-04</t>
        </is>
      </c>
    </row>
    <row r="314">
      <c r="A314" t="inlineStr">
        <is>
          <t>LINCOLN.NS</t>
        </is>
      </c>
      <c r="B314" t="inlineStr">
        <is>
          <t>TIMEOUT</t>
        </is>
      </c>
      <c r="C314" t="n">
        <v>53.8</v>
      </c>
      <c r="D314" t="inlineStr">
        <is>
          <t>C - Moderate / Watch</t>
        </is>
      </c>
      <c r="E314" t="inlineStr">
        <is>
          <t>STOPPED_OUT</t>
        </is>
      </c>
      <c r="F314" t="inlineStr">
        <is>
          <t>2025-09-08</t>
        </is>
      </c>
      <c r="G314" t="n">
        <v>565.75</v>
      </c>
      <c r="H314" t="inlineStr">
        <is>
          <t>2026-02-12</t>
        </is>
      </c>
      <c r="I314" t="n">
        <v>615.8</v>
      </c>
      <c r="J314" t="inlineStr">
        <is>
          <t>2026-02-13</t>
        </is>
      </c>
      <c r="K314" t="n">
        <v>677</v>
      </c>
      <c r="L314" t="inlineStr">
        <is>
          <t>2026-02-16</t>
        </is>
      </c>
      <c r="M314" t="n">
        <v>608.7</v>
      </c>
      <c r="N314" t="inlineStr">
        <is>
          <t>2026-02-17</t>
        </is>
      </c>
      <c r="O314" t="n">
        <v>89</v>
      </c>
      <c r="P314" t="inlineStr">
        <is>
          <t>2026-06-04</t>
        </is>
      </c>
      <c r="Q314" t="n">
        <v>619.55</v>
      </c>
      <c r="R314" t="n">
        <v>3</v>
      </c>
      <c r="S314" t="inlineStr">
        <is>
          <t>2026-04-29</t>
        </is>
      </c>
      <c r="V314" t="inlineStr">
        <is>
          <t>2026-06-04</t>
        </is>
      </c>
      <c r="W314" t="n">
        <v>619.55</v>
      </c>
      <c r="X314" t="inlineStr">
        <is>
          <t>2026-06-05</t>
        </is>
      </c>
      <c r="Y314" t="n">
        <v>620</v>
      </c>
      <c r="Z314" t="n">
        <v>608.7</v>
      </c>
      <c r="AA314" t="n">
        <v>-0.03</v>
      </c>
      <c r="AB314" t="n">
        <v>2.87</v>
      </c>
      <c r="AC314" t="n">
        <v>2.15</v>
      </c>
      <c r="AD314" t="n">
        <v>1.56</v>
      </c>
      <c r="AE314" t="n">
        <v>2.6</v>
      </c>
      <c r="AF314" t="n">
        <v>5.31</v>
      </c>
      <c r="AG314" t="n">
        <v>4.19</v>
      </c>
      <c r="AH314" t="n">
        <v>1.57</v>
      </c>
      <c r="AI314" t="n">
        <v>-1.82</v>
      </c>
      <c r="AJ314" t="n">
        <v>-1.82</v>
      </c>
      <c r="AK314" t="n">
        <v>-1.82</v>
      </c>
      <c r="AL314" t="n">
        <v>-1.82</v>
      </c>
      <c r="AM314" t="n">
        <v>-1.82</v>
      </c>
      <c r="AN314" t="n">
        <v>-1.82</v>
      </c>
      <c r="AO314" t="n">
        <v>-1.82</v>
      </c>
      <c r="AP314" t="n">
        <v>-1.82</v>
      </c>
      <c r="AQ314" t="n">
        <v>-1.82</v>
      </c>
      <c r="AR314" t="b">
        <v>1</v>
      </c>
      <c r="AS314" t="n">
        <v>9</v>
      </c>
      <c r="AT314" t="b">
        <v>0</v>
      </c>
      <c r="AV314" t="inlineStr">
        <is>
          <t>2026-06-29</t>
        </is>
      </c>
    </row>
    <row r="315">
      <c r="A315" t="inlineStr">
        <is>
          <t>NAHARSPING.NS</t>
        </is>
      </c>
      <c r="B315" t="inlineStr">
        <is>
          <t>BOS2_CONFIRMED</t>
        </is>
      </c>
      <c r="C315" t="n">
        <v>73.59999999999999</v>
      </c>
      <c r="D315" t="inlineStr">
        <is>
          <t>B - Good Setup</t>
        </is>
      </c>
      <c r="E315" t="inlineStr">
        <is>
          <t>OPEN (still within holding period, more horizons pending)</t>
        </is>
      </c>
      <c r="F315" t="inlineStr">
        <is>
          <t>2026-04-21</t>
        </is>
      </c>
      <c r="G315" t="n">
        <v>259.98</v>
      </c>
      <c r="H315" t="inlineStr">
        <is>
          <t>2026-05-05</t>
        </is>
      </c>
      <c r="I315" t="n">
        <v>267.57</v>
      </c>
      <c r="J315" t="inlineStr">
        <is>
          <t>2026-05-07</t>
        </is>
      </c>
      <c r="K315" t="n">
        <v>291.79</v>
      </c>
      <c r="L315" t="inlineStr">
        <is>
          <t>2026-05-19</t>
        </is>
      </c>
      <c r="M315" t="n">
        <v>248</v>
      </c>
      <c r="N315" t="inlineStr">
        <is>
          <t>2026-05-20</t>
        </is>
      </c>
      <c r="O315" t="n">
        <v>54</v>
      </c>
      <c r="P315" t="inlineStr">
        <is>
          <t>2026-07-28</t>
        </is>
      </c>
      <c r="Q315" t="n">
        <v>280.1</v>
      </c>
      <c r="R315" t="n">
        <v>4</v>
      </c>
      <c r="T315" t="inlineStr">
        <is>
          <t>2026-08-03</t>
        </is>
      </c>
      <c r="U315" t="n">
        <v>311.15</v>
      </c>
      <c r="V315" t="inlineStr">
        <is>
          <t>2026-07-28</t>
        </is>
      </c>
      <c r="W315" t="n">
        <v>280.1</v>
      </c>
      <c r="X315" t="inlineStr">
        <is>
          <t>2026-07-29</t>
        </is>
      </c>
      <c r="Y315" t="n">
        <v>281.05</v>
      </c>
      <c r="Z315" t="n">
        <v>248</v>
      </c>
      <c r="AA315" t="n">
        <v>-1.17</v>
      </c>
      <c r="AB315" t="n">
        <v>0.02</v>
      </c>
      <c r="AC315" t="n">
        <v>10.71</v>
      </c>
      <c r="AD315" t="n">
        <v>15.18</v>
      </c>
      <c r="AE315" t="n">
        <v>17.04</v>
      </c>
      <c r="AR315" t="b">
        <v>0</v>
      </c>
      <c r="AT315" t="b">
        <v>1</v>
      </c>
    </row>
    <row r="316">
      <c r="A316" t="inlineStr">
        <is>
          <t>STEL.NS</t>
        </is>
      </c>
      <c r="B316" t="inlineStr">
        <is>
          <t>STILL_OPEN</t>
        </is>
      </c>
      <c r="C316" t="n">
        <v>80.7</v>
      </c>
      <c r="D316" t="inlineStr">
        <is>
          <t>A - High-Quality Setup</t>
        </is>
      </c>
      <c r="E316" t="inlineStr">
        <is>
          <t>STOPPED_OUT</t>
        </is>
      </c>
      <c r="F316" t="inlineStr">
        <is>
          <t>2025-12-17</t>
        </is>
      </c>
      <c r="G316" t="n">
        <v>589.4</v>
      </c>
      <c r="H316" t="inlineStr">
        <is>
          <t>2026-06-15</t>
        </is>
      </c>
      <c r="I316" t="n">
        <v>616.6</v>
      </c>
      <c r="J316" t="inlineStr">
        <is>
          <t>2026-06-16</t>
        </is>
      </c>
      <c r="K316" t="n">
        <v>657.3</v>
      </c>
      <c r="L316" t="inlineStr">
        <is>
          <t>2026-06-18</t>
        </is>
      </c>
      <c r="M316" t="n">
        <v>571.55</v>
      </c>
      <c r="N316" t="inlineStr">
        <is>
          <t>2026-06-19</t>
        </is>
      </c>
      <c r="P316" t="inlineStr">
        <is>
          <t>2026-07-27</t>
        </is>
      </c>
      <c r="Q316" t="n">
        <v>558.6</v>
      </c>
      <c r="R316" t="n">
        <v>1</v>
      </c>
      <c r="V316" t="inlineStr">
        <is>
          <t>2026-07-27</t>
        </is>
      </c>
      <c r="W316" t="n">
        <v>558.6</v>
      </c>
      <c r="X316" t="inlineStr">
        <is>
          <t>2026-07-28</t>
        </is>
      </c>
      <c r="Y316" t="n">
        <v>564.6</v>
      </c>
      <c r="Z316" t="n">
        <v>571.55</v>
      </c>
      <c r="AA316" t="n">
        <v>1.23</v>
      </c>
      <c r="AB316" t="n">
        <v>1.23</v>
      </c>
      <c r="AC316" t="n">
        <v>1.23</v>
      </c>
      <c r="AD316" t="n">
        <v>1.23</v>
      </c>
      <c r="AE316" t="n">
        <v>1.23</v>
      </c>
      <c r="AF316" t="n">
        <v>1.23</v>
      </c>
      <c r="AG316" t="n">
        <v>1.23</v>
      </c>
      <c r="AH316" t="n">
        <v>1.23</v>
      </c>
      <c r="AI316" t="n">
        <v>1.23</v>
      </c>
      <c r="AJ316" t="n">
        <v>1.23</v>
      </c>
      <c r="AK316" t="n">
        <v>1.23</v>
      </c>
      <c r="AL316" t="n">
        <v>1.23</v>
      </c>
      <c r="AM316" t="n">
        <v>1.23</v>
      </c>
      <c r="AN316" t="n">
        <v>1.23</v>
      </c>
      <c r="AO316" t="n">
        <v>1.23</v>
      </c>
      <c r="AP316" t="n">
        <v>1.23</v>
      </c>
      <c r="AQ316" t="n">
        <v>1.23</v>
      </c>
      <c r="AR316" t="b">
        <v>1</v>
      </c>
      <c r="AS316" t="n">
        <v>1</v>
      </c>
      <c r="AT316" t="b">
        <v>0</v>
      </c>
    </row>
    <row r="317">
      <c r="A317" t="inlineStr">
        <is>
          <t>AMBIKCO.NS</t>
        </is>
      </c>
      <c r="B317" t="inlineStr">
        <is>
          <t>BOS2_CONFIRMED</t>
        </is>
      </c>
      <c r="C317" t="n">
        <v>82.59999999999999</v>
      </c>
      <c r="D317" t="inlineStr">
        <is>
          <t>A - High-Quality Setup</t>
        </is>
      </c>
      <c r="E317" t="inlineStr">
        <is>
          <t>OPEN (still within holding period, more horizons pending)</t>
        </is>
      </c>
      <c r="F317" t="inlineStr">
        <is>
          <t>2026-04-28</t>
        </is>
      </c>
      <c r="G317" t="n">
        <v>1539</v>
      </c>
      <c r="H317" t="inlineStr">
        <is>
          <t>2026-05-04</t>
        </is>
      </c>
      <c r="I317" t="n">
        <v>1565.8</v>
      </c>
      <c r="J317" t="inlineStr">
        <is>
          <t>2026-05-06</t>
        </is>
      </c>
      <c r="K317" t="n">
        <v>1687</v>
      </c>
      <c r="L317" t="inlineStr">
        <is>
          <t>2026-05-12</t>
        </is>
      </c>
      <c r="M317" t="n">
        <v>1511</v>
      </c>
      <c r="N317" t="inlineStr">
        <is>
          <t>2026-05-13</t>
        </is>
      </c>
      <c r="O317" t="n">
        <v>31</v>
      </c>
      <c r="P317" t="inlineStr">
        <is>
          <t>2026-06-15</t>
        </is>
      </c>
      <c r="Q317" t="n">
        <v>1636</v>
      </c>
      <c r="R317" t="n">
        <v>3</v>
      </c>
      <c r="S317" t="inlineStr">
        <is>
          <t>2026-05-26</t>
        </is>
      </c>
      <c r="T317" t="inlineStr">
        <is>
          <t>2026-06-24</t>
        </is>
      </c>
      <c r="U317" t="n">
        <v>1770.5</v>
      </c>
      <c r="V317" t="inlineStr">
        <is>
          <t>2026-06-15</t>
        </is>
      </c>
      <c r="W317" t="n">
        <v>1636</v>
      </c>
      <c r="X317" t="inlineStr">
        <is>
          <t>2026-06-16</t>
        </is>
      </c>
      <c r="Y317" t="n">
        <v>1629.6</v>
      </c>
      <c r="Z317" t="n">
        <v>1511</v>
      </c>
      <c r="AA317" t="n">
        <v>-0.66</v>
      </c>
      <c r="AB317" t="n">
        <v>1.82</v>
      </c>
      <c r="AC317" t="n">
        <v>3.04</v>
      </c>
      <c r="AD317" t="n">
        <v>3.13</v>
      </c>
      <c r="AE317" t="n">
        <v>1.9</v>
      </c>
      <c r="AF317" t="n">
        <v>8.65</v>
      </c>
      <c r="AG317" t="n">
        <v>5.84</v>
      </c>
      <c r="AH317" t="n">
        <v>5.84</v>
      </c>
      <c r="AI317" t="n">
        <v>4.48</v>
      </c>
      <c r="AJ317" t="n">
        <v>7.99</v>
      </c>
      <c r="AK317" t="n">
        <v>7.3</v>
      </c>
      <c r="AL317" t="n">
        <v>7.23</v>
      </c>
      <c r="AM317" t="n">
        <v>6.13</v>
      </c>
      <c r="AN317" t="n">
        <v>5.73</v>
      </c>
      <c r="AO317" t="n">
        <v>2.93</v>
      </c>
      <c r="AR317" t="b">
        <v>0</v>
      </c>
      <c r="AT317" t="b">
        <v>1</v>
      </c>
    </row>
    <row r="318">
      <c r="A318" t="inlineStr">
        <is>
          <t>SUYOG.NS</t>
        </is>
      </c>
      <c r="B318" t="inlineStr">
        <is>
          <t>STILL_OPEN</t>
        </is>
      </c>
      <c r="C318" t="n">
        <v>89.59999999999999</v>
      </c>
      <c r="D318" t="inlineStr">
        <is>
          <t>A - High-Quality Setup</t>
        </is>
      </c>
      <c r="E318" t="inlineStr">
        <is>
          <t>STOPPED_OUT</t>
        </is>
      </c>
      <c r="F318" t="inlineStr">
        <is>
          <t>2026-06-18</t>
        </is>
      </c>
      <c r="G318" t="n">
        <v>850</v>
      </c>
      <c r="H318" t="inlineStr">
        <is>
          <t>2026-07-02</t>
        </is>
      </c>
      <c r="I318" t="n">
        <v>872.75</v>
      </c>
      <c r="J318" t="inlineStr">
        <is>
          <t>2026-07-06</t>
        </is>
      </c>
      <c r="K318" t="n">
        <v>910.8</v>
      </c>
      <c r="L318" t="inlineStr">
        <is>
          <t>2026-07-07</t>
        </is>
      </c>
      <c r="M318" t="n">
        <v>872</v>
      </c>
      <c r="N318" t="inlineStr">
        <is>
          <t>2026-07-08</t>
        </is>
      </c>
      <c r="P318" t="inlineStr">
        <is>
          <t>2026-07-27</t>
        </is>
      </c>
      <c r="Q318" t="n">
        <v>885.4</v>
      </c>
      <c r="R318" t="n">
        <v>1</v>
      </c>
      <c r="S318" t="inlineStr">
        <is>
          <t>2026-07-27</t>
        </is>
      </c>
      <c r="V318" t="inlineStr">
        <is>
          <t>2026-07-27</t>
        </is>
      </c>
      <c r="W318" t="n">
        <v>885.4</v>
      </c>
      <c r="X318" t="inlineStr">
        <is>
          <t>2026-07-28</t>
        </is>
      </c>
      <c r="Y318" t="n">
        <v>884.75</v>
      </c>
      <c r="Z318" t="n">
        <v>872</v>
      </c>
      <c r="AA318" t="n">
        <v>-1.44</v>
      </c>
      <c r="AB318" t="n">
        <v>-1.44</v>
      </c>
      <c r="AC318" t="n">
        <v>-1.44</v>
      </c>
      <c r="AD318" t="n">
        <v>-1.44</v>
      </c>
      <c r="AE318" t="n">
        <v>-1.44</v>
      </c>
      <c r="AF318" t="n">
        <v>-1.44</v>
      </c>
      <c r="AG318" t="n">
        <v>-1.44</v>
      </c>
      <c r="AH318" t="n">
        <v>-1.44</v>
      </c>
      <c r="AI318" t="n">
        <v>-1.44</v>
      </c>
      <c r="AJ318" t="n">
        <v>-1.44</v>
      </c>
      <c r="AK318" t="n">
        <v>-1.44</v>
      </c>
      <c r="AL318" t="n">
        <v>-1.44</v>
      </c>
      <c r="AM318" t="n">
        <v>-1.44</v>
      </c>
      <c r="AN318" t="n">
        <v>-1.44</v>
      </c>
      <c r="AO318" t="n">
        <v>-1.44</v>
      </c>
      <c r="AP318" t="n">
        <v>-1.44</v>
      </c>
      <c r="AQ318" t="n">
        <v>-1.44</v>
      </c>
      <c r="AR318" t="b">
        <v>1</v>
      </c>
      <c r="AS318" t="n">
        <v>1</v>
      </c>
      <c r="AT318" t="b">
        <v>0</v>
      </c>
    </row>
  </sheetData>
  <conditionalFormatting sqref="AA2:AA318">
    <cfRule type="colorScale" priority="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B2:AB318">
    <cfRule type="colorScale" priority="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C2:AC318">
    <cfRule type="colorScale" priority="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D2:AD318">
    <cfRule type="colorScale" priority="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E2:AE318">
    <cfRule type="colorScale" priority="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F2:AF318">
    <cfRule type="colorScale" priority="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G2:AG318">
    <cfRule type="colorScale" priority="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H2:AH318">
    <cfRule type="colorScale" priority="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I2:AI318">
    <cfRule type="colorScale" priority="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J2:AJ318">
    <cfRule type="colorScale" priority="10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K2:AK318">
    <cfRule type="colorScale" priority="1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L2:AL318">
    <cfRule type="colorScale" priority="1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M2:AM318">
    <cfRule type="colorScale" priority="1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N2:AN318">
    <cfRule type="colorScale" priority="1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O2:AO318">
    <cfRule type="colorScale" priority="1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P2:AP318">
    <cfRule type="colorScale" priority="1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Q2:AQ318">
    <cfRule type="colorScale" priority="17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7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8" t="inlineStr">
        <is>
          <t>Backtest report (methodology &amp; caveats)</t>
        </is>
      </c>
    </row>
    <row r="2">
      <c r="A2" s="8" t="inlineStr">
        <is>
          <t># SMC Structure Scanner - Backtest Report</t>
        </is>
      </c>
    </row>
    <row r="3">
      <c r="A3" s="8" t="inlineStr"/>
    </row>
    <row r="4">
      <c r="A4" s="8" t="inlineStr">
        <is>
          <t>Generated: 2026-08-06T22:47:23</t>
        </is>
      </c>
    </row>
    <row r="5">
      <c r="A5" s="8" t="inlineStr"/>
    </row>
    <row r="6">
      <c r="A6" s="8" t="inlineStr">
        <is>
          <t>## Pattern completion rate</t>
        </is>
      </c>
    </row>
    <row r="7">
      <c r="A7" s="8" t="inlineStr"/>
    </row>
    <row r="8">
      <c r="A8" s="8" t="inlineStr">
        <is>
          <t>- Total resolved retest/re-accumulation chains: **346**</t>
        </is>
      </c>
    </row>
    <row r="9">
      <c r="A9" s="8" t="inlineStr">
        <is>
          <t xml:space="preserve">  - BOS2_CONFIRMED: 255</t>
        </is>
      </c>
    </row>
    <row r="10">
      <c r="A10" s="8" t="inlineStr">
        <is>
          <t xml:space="preserve">  - INVALIDATED: 88</t>
        </is>
      </c>
    </row>
    <row r="11">
      <c r="A11" s="8" t="inlineStr">
        <is>
          <t xml:space="preserve">  - TIMEOUT: 3</t>
        </is>
      </c>
    </row>
    <row r="12">
      <c r="A12" s="8" t="inlineStr">
        <is>
          <t xml:space="preserve">  - STILL_OPEN: 117</t>
        </is>
      </c>
    </row>
    <row r="13">
      <c r="A13" s="8" t="inlineStr">
        <is>
          <t>- **73.7%** of chains that reached re-accumulation went on to a confirmed BOS2 breakout.</t>
        </is>
      </c>
    </row>
    <row r="14">
      <c r="A14" s="8" t="inlineStr"/>
    </row>
    <row r="15">
      <c r="A15" s="8" t="inlineStr">
        <is>
          <t>## Forward returns by entry type &amp; horizon</t>
        </is>
      </c>
    </row>
    <row r="16">
      <c r="A16" s="8" t="inlineStr"/>
    </row>
    <row r="17">
      <c r="A17" s="8" t="inlineStr">
        <is>
          <t>| entry_type             |   horizon_days |   n_trades |   win_rate_pct |   avg_return_pct |   median_return_pct |   best_pct |   worst_pct |</t>
        </is>
      </c>
    </row>
    <row r="18">
      <c r="A18" s="8" t="inlineStr">
        <is>
          <t>|:-----------------------|---------------:|-----------:|---------------:|-----------------:|--------------------:|-----------:|------------:|</t>
        </is>
      </c>
    </row>
    <row r="19">
      <c r="A19" s="8" t="inlineStr">
        <is>
          <t>| BOS2_CONFIRMED entry   |              1 |        239 |           37.7 |            -0.81 |               -0.77 |      13.22 |      -15.37 |</t>
        </is>
      </c>
    </row>
    <row r="20">
      <c r="A20" s="8" t="inlineStr">
        <is>
          <t>| BOS2_CONFIRMED entry   |              2 |        234 |           44.4 |            -0.6  |               -0.59 |      25.72 |      -15.37 |</t>
        </is>
      </c>
    </row>
    <row r="21">
      <c r="A21" s="8" t="inlineStr">
        <is>
          <t>| BOS2_CONFIRMED entry   |              3 |        227 |           40.5 |            -0.71 |               -1.13 |      27.64 |      -15.37 |</t>
        </is>
      </c>
    </row>
    <row r="22">
      <c r="A22" s="8" t="inlineStr">
        <is>
          <t>| BOS2_CONFIRMED entry   |              4 |        225 |           44.4 |            -0.6  |               -0.99 |      24.44 |      -15.37 |</t>
        </is>
      </c>
    </row>
    <row r="23">
      <c r="A23" s="8" t="inlineStr">
        <is>
          <t>| BOS2_CONFIRMED entry   |              5 |        222 |           49.1 |            -0.32 |               -0.29 |      22.63 |      -16.45 |</t>
        </is>
      </c>
    </row>
    <row r="24">
      <c r="A24" s="8" t="inlineStr">
        <is>
          <t>| BOS2_CONFIRMED entry   |              6 |        220 |           44.5 |            -0.36 |               -0.73 |      22.63 |      -16.45 |</t>
        </is>
      </c>
    </row>
    <row r="25">
      <c r="A25" s="8" t="inlineStr">
        <is>
          <t>| BOS2_CONFIRMED entry   |              7 |        218 |           43.1 |            -0.15 |               -0.87 |      24.29 |      -16.45 |</t>
        </is>
      </c>
    </row>
    <row r="26">
      <c r="A26" s="8" t="inlineStr">
        <is>
          <t>| BOS2_CONFIRMED entry   |              8 |        216 |           43.5 |            -0.18 |               -1.52 |      30.98 |      -16.45 |</t>
        </is>
      </c>
    </row>
    <row r="27">
      <c r="A27" s="8" t="inlineStr">
        <is>
          <t>| BOS2_CONFIRMED entry   |              9 |        214 |           43   |            -0.24 |               -1.11 |      28.55 |      -18.81 |</t>
        </is>
      </c>
    </row>
    <row r="28">
      <c r="A28" s="8" t="inlineStr">
        <is>
          <t>| BOS2_CONFIRMED entry   |             10 |        213 |           44.6 |            -0.08 |               -1.03 |      34.97 |      -20.45 |</t>
        </is>
      </c>
    </row>
    <row r="29">
      <c r="A29" s="8" t="inlineStr">
        <is>
          <t>| BOS2_CONFIRMED entry   |             12 |        207 |           47.3 |            -0.02 |               -0.88 |      36.89 |      -23.35 |</t>
        </is>
      </c>
    </row>
    <row r="30">
      <c r="A30" s="8" t="inlineStr">
        <is>
          <t>| BOS2_CONFIRMED entry   |             15 |        197 |           43.1 |            -0.31 |               -1.97 |      30.4  |      -19.5  |</t>
        </is>
      </c>
    </row>
    <row r="31">
      <c r="A31" s="8" t="inlineStr">
        <is>
          <t>| BOS2_CONFIRMED entry   |             20 |        189 |           38.6 |            -0.37 |               -2.64 |      39.78 |      -26.06 |</t>
        </is>
      </c>
    </row>
    <row r="32">
      <c r="A32" s="8" t="inlineStr">
        <is>
          <t>| BOS2_CONFIRMED entry   |             25 |        176 |           40.3 |            -0.34 |               -4.06 |      46.17 |      -29.47 |</t>
        </is>
      </c>
    </row>
    <row r="33">
      <c r="A33" s="8" t="inlineStr">
        <is>
          <t>| BOS2_CONFIRMED entry   |             30 |        168 |           42.3 |             0.48 |               -5.51 |      40.42 |      -26.24 |</t>
        </is>
      </c>
    </row>
    <row r="34">
      <c r="A34" s="8" t="inlineStr">
        <is>
          <t>| BOS2_CONFIRMED entry   |             40 |        134 |           32.1 |             0.32 |               -6.54 |      54.66 |      -17.61 |</t>
        </is>
      </c>
    </row>
    <row r="35">
      <c r="A35" s="8" t="inlineStr">
        <is>
          <t>| BOS2_CONFIRMED entry   |             60 |        102 |           20.6 |            -2.06 |               -7.84 |      91.58 |      -17.61 |</t>
        </is>
      </c>
    </row>
    <row r="36">
      <c r="A36" s="8" t="inlineStr">
        <is>
          <t>| PRE_BOS2_READY entry   |              1 |        236 |           39   |            -0.49 |               -0.69 |      23.93 |       -9.61 |</t>
        </is>
      </c>
    </row>
    <row r="37">
      <c r="A37" s="8" t="inlineStr">
        <is>
          <t>| PRE_BOS2_READY entry   |              2 |        234 |           40.6 |            -0.38 |               -0.65 |      22.82 |       -9.61 |</t>
        </is>
      </c>
    </row>
    <row r="38">
      <c r="A38" s="8" t="inlineStr">
        <is>
          <t>| PRE_BOS2_READY entry   |              3 |        233 |           39.5 |            -0.36 |               -1.02 |      24.58 |       -9.61 |</t>
        </is>
      </c>
    </row>
    <row r="39">
      <c r="A39" s="8" t="inlineStr">
        <is>
          <t>| PRE_BOS2_READY entry   |              4 |        229 |           41   |            -0.41 |               -1.31 |      17.93 |      -12.63 |</t>
        </is>
      </c>
    </row>
    <row r="40">
      <c r="A40" s="8" t="inlineStr">
        <is>
          <t>| PRE_BOS2_READY entry   |              5 |        226 |           41.6 |            -0.44 |               -1.38 |      21.48 |      -12.63 |</t>
        </is>
      </c>
    </row>
    <row r="41">
      <c r="A41" s="8" t="inlineStr">
        <is>
          <t>| PRE_BOS2_READY entry   |              6 |        226 |           37.6 |            -0.5  |               -1.8  |      32.18 |      -12.63 |</t>
        </is>
      </c>
    </row>
    <row r="42">
      <c r="A42" s="8" t="inlineStr">
        <is>
          <t>| PRE_BOS2_READY entry   |              7 |        224 |           37.5 |            -0.3  |               -2.17 |      25.92 |      -12.63 |</t>
        </is>
      </c>
    </row>
    <row r="43">
      <c r="A43" s="8" t="inlineStr">
        <is>
          <t>| PRE_BOS2_READY entry   |              8 |        222 |           34.7 |            -0.5  |               -2.52 |      28.44 |      -12.63 |</t>
        </is>
      </c>
    </row>
    <row r="44">
      <c r="A44" s="8" t="inlineStr">
        <is>
          <t>| PRE_BOS2_READY entry   |              9 |        221 |           33.9 |            -0.71 |               -2.57 |      36.69 |      -13.1  |</t>
        </is>
      </c>
    </row>
    <row r="45">
      <c r="A45" s="8" t="inlineStr">
        <is>
          <t>| PRE_BOS2_READY entry   |             10 |        219 |           32.9 |            -0.64 |               -2.79 |      32.69 |      -13.1  |</t>
        </is>
      </c>
    </row>
    <row r="46">
      <c r="A46" s="8" t="inlineStr">
        <is>
          <t>| PRE_BOS2_READY entry   |             12 |        218 |           33.5 |            -0.46 |               -2.9  |      32.15 |      -13.1  |</t>
        </is>
      </c>
    </row>
    <row r="47">
      <c r="A47" s="8" t="inlineStr">
        <is>
          <t>| PRE_BOS2_READY entry   |             15 |        212 |           30.7 |            -0.55 |               -3.27 |      36.17 |      -14.64 |</t>
        </is>
      </c>
    </row>
    <row r="48">
      <c r="A48" s="8" t="inlineStr">
        <is>
          <t>| PRE_BOS2_READY entry   |             20 |        205 |           29.3 |            -0.53 |               -3.69 |      40.99 |      -14.64 |</t>
        </is>
      </c>
    </row>
    <row r="49">
      <c r="A49" s="8" t="inlineStr">
        <is>
          <t>| PRE_BOS2_READY entry   |             25 |        198 |           27.3 |            -0.91 |               -4.02 |      37.38 |      -14.64 |</t>
        </is>
      </c>
    </row>
    <row r="50">
      <c r="A50" s="8" t="inlineStr">
        <is>
          <t>| PRE_BOS2_READY entry   |             30 |        195 |           25.6 |            -0.96 |               -4.08 |      45.06 |      -14.64 |</t>
        </is>
      </c>
    </row>
    <row r="51">
      <c r="A51" s="8" t="inlineStr">
        <is>
          <t>| PRE_BOS2_READY entry   |             40 |        174 |           19   |            -1.59 |               -4.42 |      57.99 |      -14.64 |</t>
        </is>
      </c>
    </row>
    <row r="52">
      <c r="A52" s="8" t="inlineStr">
        <is>
          <t>| PRE_BOS2_READY entry   |             60 |        152 |            7.9 |            -3.24 |               -4.96 |      79.24 |      -14.64 |</t>
        </is>
      </c>
    </row>
    <row r="53">
      <c r="A53" s="8" t="inlineStr">
        <is>
          <t>| Reaccum-Reversal entry |              1 |        313 |           57.8 |             0.91 |                0.42 |      14.65 |      -12.57 |</t>
        </is>
      </c>
    </row>
    <row r="54">
      <c r="A54" s="8" t="inlineStr">
        <is>
          <t>| Reaccum-Reversal entry |              2 |        305 |           61   |             1.03 |                0.61 |      16.88 |      -12.57 |</t>
        </is>
      </c>
    </row>
    <row r="55">
      <c r="A55" s="8" t="inlineStr">
        <is>
          <t>| Reaccum-Reversal entry |              3 |        299 |           59.5 |             1.25 |                0.69 |      19.79 |      -12.57 |</t>
        </is>
      </c>
    </row>
    <row r="56">
      <c r="A56" s="8" t="inlineStr">
        <is>
          <t>| Reaccum-Reversal entry |              4 |        295 |           60.7 |             1.46 |                0.99 |      27.95 |      -15.21 |</t>
        </is>
      </c>
    </row>
    <row r="57">
      <c r="A57" s="8" t="inlineStr">
        <is>
          <t>| Reaccum-Reversal entry |              5 |        293 |           61.4 |             1.7  |                1.39 |      29.91 |      -16.04 |</t>
        </is>
      </c>
    </row>
    <row r="58">
      <c r="A58" s="8" t="inlineStr">
        <is>
          <t>| Reaccum-Reversal entry |              6 |        290 |           61.7 |             1.69 |                1.44 |      26.64 |      -16.34 |</t>
        </is>
      </c>
    </row>
    <row r="59">
      <c r="A59" s="8" t="inlineStr">
        <is>
          <t>| Reaccum-Reversal entry |              7 |        278 |           60.4 |             1.89 |                1.07 |      25.61 |      -16.04 |</t>
        </is>
      </c>
    </row>
    <row r="60">
      <c r="A60" s="8" t="inlineStr">
        <is>
          <t>| Reaccum-Reversal entry |              8 |        276 |           57.2 |             1.79 |                0.8  |      30.54 |      -16.08 |</t>
        </is>
      </c>
    </row>
    <row r="61">
      <c r="A61" s="8" t="inlineStr">
        <is>
          <t>| Reaccum-Reversal entry |              9 |        276 |           54.7 |             1.97 |                0.6  |      33.08 |      -17.61 |</t>
        </is>
      </c>
    </row>
    <row r="62">
      <c r="A62" s="8" t="inlineStr">
        <is>
          <t>| Reaccum-Reversal entry |             10 |        276 |           56.5 |             2.06 |                0.6  |      33.9  |      -17.61 |</t>
        </is>
      </c>
    </row>
    <row r="63">
      <c r="A63" s="8" t="inlineStr">
        <is>
          <t>| Reaccum-Reversal entry |             12 |        266 |           53   |             1.81 |                0.3  |      36.89 |      -17.61 |</t>
        </is>
      </c>
    </row>
    <row r="64">
      <c r="A64" s="8" t="inlineStr">
        <is>
          <t>| Reaccum-Reversal entry |             15 |        264 |           51.5 |             1.83 |                0.16 |      33.29 |      -20.08 |</t>
        </is>
      </c>
    </row>
    <row r="65">
      <c r="A65" s="8" t="inlineStr">
        <is>
          <t>| Reaccum-Reversal entry |             20 |        254 |           51.6 |             2.58 |                0.16 |      36.96 |      -19.41 |</t>
        </is>
      </c>
    </row>
    <row r="66">
      <c r="A66" s="8" t="inlineStr">
        <is>
          <t>| Reaccum-Reversal entry |             25 |        246 |           50   |             2.38 |               -0.02 |      41.44 |      -25.16 |</t>
        </is>
      </c>
    </row>
    <row r="67">
      <c r="A67" s="8" t="inlineStr">
        <is>
          <t>| Reaccum-Reversal entry |             30 |        241 |           48.5 |             2.51 |               -0.37 |      50.18 |      -28.7  |</t>
        </is>
      </c>
    </row>
    <row r="68">
      <c r="A68" s="8" t="inlineStr">
        <is>
          <t>| Reaccum-Reversal entry |             40 |        223 |           44.8 |             2.36 |               -1.05 |      64.55 |      -17.61 |</t>
        </is>
      </c>
    </row>
    <row r="69">
      <c r="A69" s="8" t="inlineStr">
        <is>
          <t>| Reaccum-Reversal entry |             60 |        190 |           37.9 |             0.83 |               -1.9  |      91.78 |      -17.61 |</t>
        </is>
      </c>
    </row>
    <row r="70">
      <c r="A70" s="8" t="inlineStr"/>
    </row>
    <row r="71">
      <c r="A71" s="8" t="inlineStr">
        <is>
          <t>## Notes / caveats</t>
        </is>
      </c>
    </row>
    <row r="72">
      <c r="A72" s="8" t="inlineStr">
        <is>
          <t>- Entries assume next-bar Open after the signal; stop = the chain's retest low.</t>
        </is>
      </c>
    </row>
    <row r="73">
      <c r="A73" s="8" t="inlineStr">
        <is>
          <t>- No slippage, brokerage, or position sizing modeled.</t>
        </is>
      </c>
    </row>
    <row r="74">
      <c r="A74" s="8" t="inlineStr">
        <is>
          <t>- `PRE_BOS2_READY` entries include chains that *never* confirmed BOS2 (see `eventually_confirmed` column in `backtest_pre_bos2_trades.csv`) - that's the real cost of entering early, weigh it against the better average price.</t>
        </is>
      </c>
    </row>
    <row r="75">
      <c r="A75" s="8" t="inlineStr">
        <is>
          <t>- `results/backtest_all_chains.csv` / the 'All Chains' Excel sheet lists EVERY pattern instance found (including INVALIDATED/TIMEOUT/STILL_OPEN ones that never became a trade) with its full P0/BOS1/P1/Retest/BOS2 date-and-price trail.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2026-08-06T22:47:45Z</dcterms:created>
  <dcterms:modified xsi:type="dcterms:W3CDTF">2026-08-06T22:47:46Z</dcterms:modified>
</cp:coreProperties>
</file>