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pivotTables/pivotTable1.xml" ContentType="application/vnd.openxmlformats-officedocument.spreadsheetml.pivot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2.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4.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5.xml" ContentType="application/vnd.openxmlformats-officedocument.spreadsheetml.pivotTable+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worksheets/sheet2.xml" ContentType="application/vnd.openxmlformats-officedocument.spreadsheetml.workshee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9302"/>
  <bookViews>
    <workbookView xWindow="-75" yWindow="-77" windowWidth="19401" windowHeight="10274" activeTab="0" tabRatio="600"/>
  </bookViews>
  <sheets>
    <sheet name="RETAIL STORE INFORMATION" sheetId="1" r:id="rId2"/>
    <sheet name="Sheet1" sheetId="4" r:id="rId3"/>
    <sheet name="PIVOT TABLES" sheetId="2" r:id="rId9"/>
    <sheet name="DASHBOARD" sheetId="3" r:id="rId10"/>
  </sheets>
  <definedNames>
    <definedName name="Slicer_Product_Category">#N/A</definedName>
    <definedName name="Slicer_Payment_Method">#N/A</definedName>
    <definedName name="Slicer_Sales_Rep">#N/A</definedName>
    <definedName name="Slicer_Order_Date">#N/A</definedName>
    <definedName name="Slicer_Product_Name">#N/A</definedName>
    <definedName name="Slicer_Quantity">#N/A</definedName>
    <definedName name="Slicer_REGION">#N/A</definedName>
    <definedName name="Slicer_TOTAL_REVENUE">#N/A</definedName>
  </definedNames>
  <calcPr calcId="144525"/>
  <pivotCaches>
    <pivotCache cacheId="5" r:id="rId8"/>
    <pivotCache cacheId="4" r:id="rId7"/>
    <pivotCache cacheId="3" r:id="rId6"/>
    <pivotCache cacheId="2" r:id="rId5"/>
    <pivotCache cacheId="1" r:id="rId4"/>
  </pivotCaches>
</workbook>
</file>

<file path=xl/sharedStrings.xml><?xml version="1.0" encoding="utf-8"?>
<sst xmlns="http://schemas.openxmlformats.org/spreadsheetml/2006/main" count="16868" uniqueCount="16419">
  <si>
    <t>Order_ID</t>
  </si>
  <si>
    <t>Order_Date</t>
  </si>
  <si>
    <t>CUSTOMER_NAME</t>
  </si>
  <si>
    <t>REGION</t>
  </si>
  <si>
    <t>Product_Category</t>
  </si>
  <si>
    <t>Product_Name</t>
  </si>
  <si>
    <t>Quantity</t>
  </si>
  <si>
    <t>Unit_Price</t>
  </si>
  <si>
    <t>Payment_Method</t>
  </si>
  <si>
    <t>Sales_Rep</t>
  </si>
  <si>
    <t>TOTAL_REVENUE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</si>
  <si>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</si>
  <si>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</si>
  <si>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</si>
  <si>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</si>
  <si>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</si>
  <si>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</si>
  <si>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</si>
  <si>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</si>
  <si>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</si>
  <si>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</si>
  <si>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</si>
  <si>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</si>
  <si>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</si>
  <si>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</si>
  <si>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</si>
  <si>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</si>
  <si>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</si>
  <si>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</si>
  <si>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</si>
  <si>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</si>
  <si>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</si>
  <si>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</si>
  <si>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</si>
  <si>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</si>
  <si>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</si>
  <si>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</si>
  <si>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</si>
  <si>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</si>
  <si>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</si>
  <si>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</si>
  <si>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</si>
  <si>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</si>
  <si>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</si>
  <si>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</si>
  <si>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</si>
  <si>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</si>
  <si>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</si>
  <si>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</si>
  <si>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</si>
  <si>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</si>
  <si>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</si>
  <si>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</si>
  <si>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</si>
  <si>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</si>
  <si>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</si>
  <si>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</si>
  <si>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</si>
  <si>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</si>
  <si>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</si>
  <si>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</si>
  <si>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</si>
  <si>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</si>
  <si>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</si>
  <si>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</si>
  <si>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</si>
  <si>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</si>
  <si>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</si>
  <si>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</si>
  <si>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</si>
  <si>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</si>
  <si>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</si>
  <si>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</si>
  <si>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</si>
  <si>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</si>
  <si>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</si>
  <si>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</si>
  <si>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</si>
  <si>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</si>
  <si>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</si>
  <si>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</si>
  <si>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</si>
  <si>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</si>
  <si>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</si>
  <si>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</si>
  <si>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</si>
  <si>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</si>
  <si>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</si>
  <si>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</si>
  <si>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</si>
  <si>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</si>
  <si>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</si>
  <si>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</si>
  <si>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</si>
  <si>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</si>
  <si>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</si>
  <si>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</si>
  <si>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</si>
  <si>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</si>
  <si>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</si>
  <si>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</si>
  <si>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</si>
  <si>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</si>
  <si>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</si>
  <si>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</si>
  <si>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</si>
  <si>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</si>
  <si>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</si>
  <si>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</si>
  <si>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</si>
  <si>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</si>
  <si>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</si>
  <si>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</si>
  <si>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</si>
  <si>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</si>
  <si>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</si>
  <si>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</si>
  <si>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</si>
  <si>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</si>
  <si>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</si>
  <si>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</si>
  <si>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</si>
  <si>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</si>
  <si>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</si>
  <si>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</si>
  <si>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</si>
  <si>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</si>
  <si>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</si>
  <si>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</si>
  <si>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</si>
  <si>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</si>
  <si>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</si>
  <si>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</si>
  <si>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</si>
  <si>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</si>
  <si>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</si>
  <si>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</si>
  <si>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</si>
  <si>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</si>
  <si>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</si>
  <si>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</si>
  <si>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</si>
  <si>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</si>
  <si>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</si>
  <si>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</si>
  <si>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</si>
  <si>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</si>
  <si>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</si>
  <si>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</si>
  <si>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</si>
  <si>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</si>
  <si>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</si>
  <si>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</si>
  <si>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</si>
  <si>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</si>
  <si>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</si>
  <si>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</si>
  <si>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</si>
  <si>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</si>
  <si>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</si>
  <si>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</si>
  <si>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</si>
  <si>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</si>
  <si>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</si>
  <si>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</si>
  <si>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</si>
  <si>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</si>
  <si>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</si>
  <si>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</si>
  <si>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</si>
  <si>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</si>
  <si>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</si>
  <si>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</si>
  <si>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</si>
  <si>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</si>
  <si>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</si>
  <si>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</si>
  <si>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</si>
  <si>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</si>
  <si>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</si>
  <si>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</si>
  <si>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</si>
  <si>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</si>
  <si>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</si>
  <si>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</si>
  <si>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</si>
  <si>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</si>
  <si>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</si>
  <si>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</si>
  <si>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</si>
  <si>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</si>
  <si>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</si>
  <si>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</si>
  <si>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</si>
  <si>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</si>
  <si>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</si>
  <si>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</si>
  <si>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</si>
  <si>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</si>
  <si>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</si>
  <si>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</si>
  <si>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</si>
  <si>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</si>
  <si>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</si>
  <si>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</si>
  <si>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</si>
  <si>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</si>
  <si>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</si>
  <si>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</si>
  <si>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</si>
  <si>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</si>
  <si>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</si>
  <si>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</si>
  <si>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</si>
  <si>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</si>
  <si>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</si>
  <si>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</si>
  <si>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</si>
  <si>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</si>
  <si>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</si>
  <si>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</si>
  <si>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</si>
  <si>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</si>
  <si>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</si>
  <si>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</si>
  <si>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</si>
  <si>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</si>
  <si>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</si>
  <si>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</si>
  <si>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</si>
  <si>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</si>
  <si>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</si>
  <si>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</si>
  <si>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</si>
  <si>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</si>
  <si>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</si>
  <si>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</si>
  <si>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</si>
  <si>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</si>
  <si>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</si>
  <si>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</si>
  <si>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</si>
  <si>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</si>
  <si>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</si>
  <si>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</si>
  <si>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</si>
  <si>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</si>
  <si>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</si>
  <si>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</si>
  <si>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</si>
  <si>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</si>
  <si>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</si>
  <si>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</si>
  <si>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</si>
  <si>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</si>
  <si>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</si>
  <si>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</si>
  <si>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</si>
  <si>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</si>
  <si>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</si>
  <si>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</si>
  <si>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</si>
  <si>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</si>
  <si>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</si>
  <si>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</si>
  <si>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</si>
  <si>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</si>
  <si>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</si>
  <si>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</si>
  <si>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</si>
  <si>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</si>
  <si>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</si>
  <si>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</si>
  <si>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</si>
  <si>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</si>
  <si>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</si>
  <si>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</si>
  <si>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</si>
  <si>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</si>
  <si>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</si>
  <si>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</si>
  <si>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</si>
  <si>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</si>
  <si>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</si>
  <si>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</si>
  <si>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</si>
  <si>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</si>
  <si>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</si>
  <si>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</si>
  <si>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</si>
  <si>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</si>
  <si>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</si>
  <si>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</si>
  <si>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</si>
  <si>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</si>
  <si>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</si>
  <si>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</si>
  <si>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</si>
  <si>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</si>
  <si>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</si>
  <si>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</si>
  <si>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</si>
  <si>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</si>
  <si>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</si>
  <si>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</si>
  <si>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</si>
  <si>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</si>
  <si>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</si>
  <si>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</si>
  <si>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</si>
  <si>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</si>
  <si>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</si>
  <si>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</si>
  <si>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</si>
  <si>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</si>
  <si>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</si>
  <si>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</si>
  <si>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</si>
  <si>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</si>
  <si>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</si>
  <si>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</si>
  <si>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</si>
  <si>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</si>
  <si>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</si>
  <si>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</si>
  <si>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</si>
  <si>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</si>
  <si>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</si>
  <si>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</si>
  <si>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</si>
  <si>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</si>
  <si>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</si>
  <si>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</si>
  <si>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</si>
  <si>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</si>
  <si>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</si>
  <si>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</si>
  <si>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</si>
  <si>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</si>
  <si>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</si>
  <si>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</si>
  <si>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</si>
  <si>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</si>
  <si>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</si>
  <si>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</si>
  <si>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</si>
  <si>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</si>
  <si>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</si>
  <si>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</si>
  <si>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</si>
  <si>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</si>
  <si>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</si>
  <si>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</si>
  <si>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</si>
  <si>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</si>
  <si>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</si>
  <si>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</si>
  <si>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</si>
  <si>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</si>
  <si>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</si>
  <si>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</si>
  <si>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</si>
  <si>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</si>
  <si>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</si>
  <si>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</si>
  <si>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</si>
  <si>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</si>
  <si>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</si>
  <si>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</si>
  <si>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</si>
  <si>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</si>
  <si>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</si>
  <si>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</si>
  <si>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</si>
  <si>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</si>
  <si>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</si>
  <si>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</si>
  <si>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</si>
  <si>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</si>
  <si>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</si>
  <si>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</si>
  <si>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</si>
  <si>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</si>
  <si>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</si>
  <si>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</si>
  <si>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</si>
  <si>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</si>
  <si>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</si>
  <si>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</si>
  <si>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</si>
  <si>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</si>
  <si>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</si>
  <si>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</si>
  <si>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</si>
  <si>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</si>
  <si>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</si>
  <si>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</si>
  <si>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</si>
  <si>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</si>
  <si>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</si>
  <si>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</si>
  <si>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</si>
  <si>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</si>
  <si>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</si>
  <si>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</si>
  <si>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</si>
  <si>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</si>
  <si>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</si>
  <si>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</si>
  <si>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</si>
  <si>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</si>
  <si>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</si>
  <si>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</si>
  <si>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</si>
  <si>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</si>
  <si>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</si>
  <si>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</si>
  <si>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</si>
  <si>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</si>
  <si>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</si>
  <si>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</si>
  <si>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</si>
  <si>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</si>
  <si>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</si>
  <si>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</si>
  <si>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</si>
  <si>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</si>
  <si>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</si>
  <si>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</si>
  <si>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</si>
  <si>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</si>
  <si>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</si>
  <si>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</si>
  <si>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</si>
  <si>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</si>
  <si>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</si>
  <si>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</si>
  <si>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</si>
  <si>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</si>
  <si>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</si>
  <si>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</si>
  <si>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</si>
  <si>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</si>
  <si>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</si>
  <si>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</si>
  <si>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</si>
  <si>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</si>
  <si>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</si>
  <si>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</si>
  <si>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</si>
  <si>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</si>
  <si>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</si>
  <si>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</si>
  <si>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</si>
  <si>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</si>
  <si>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</si>
  <si>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</si>
  <si>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</si>
  <si>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</si>
  <si>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</si>
  <si>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</si>
  <si>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</si>
  <si>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</si>
  <si>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</si>
  <si>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</si>
  <si>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</si>
  <si>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</si>
  <si>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</si>
  <si>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</si>
  <si>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</si>
  <si>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</si>
  <si>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</si>
  <si>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</si>
  <si>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</si>
  <si>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</si>
  <si>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</si>
  <si>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</si>
  <si>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</si>
  <si>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</si>
  <si>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</si>
  <si>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</si>
  <si>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</si>
  <si>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</si>
  <si>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</si>
  <si>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</si>
  <si>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</si>
  <si>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</si>
  <si>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</si>
  <si>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</si>
  <si>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</si>
  <si>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</si>
  <si>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</si>
  <si>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</si>
  <si>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</si>
  <si>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</si>
  <si>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</si>
  <si>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</si>
  <si>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</si>
  <si>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</si>
  <si>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</si>
  <si>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</si>
  <si>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</si>
  <si>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</si>
  <si>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</si>
  <si>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</si>
  <si>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</si>
  <si>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</si>
  <si>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</si>
  <si>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</si>
  <si>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</si>
  <si>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</si>
  <si>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</si>
  <si>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</si>
  <si>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</si>
  <si>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</si>
  <si>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</si>
  <si>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</si>
  <si>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</si>
  <si>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</si>
  <si>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</si>
  <si>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</si>
  <si>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</si>
  <si>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</si>
  <si>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</si>
  <si>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</si>
  <si>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</si>
  <si>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</si>
  <si>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</si>
  <si>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</si>
  <si>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</si>
  <si>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</si>
  <si>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</si>
  <si>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</si>
  <si>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</si>
  <si>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</si>
  <si>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</si>
  <si>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</si>
  <si>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</si>
  <si>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</si>
  <si>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</si>
  <si>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</si>
  <si>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</si>
  <si>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</si>
  <si>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</si>
  <si>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</si>
  <si>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</si>
  <si>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</si>
  <si>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</si>
  <si>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</si>
  <si>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</si>
  <si>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</si>
  <si>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</si>
  <si>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</si>
  <si>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</si>
  <si>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</si>
  <si>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</si>
  <si>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</si>
  <si>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</si>
  <si>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</si>
  <si>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</si>
  <si>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</si>
  <si>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</si>
  <si>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</si>
  <si>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</si>
  <si>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</si>
  <si>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</si>
  <si>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</si>
  <si>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</si>
  <si>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</si>
  <si>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</si>
  <si>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</si>
  <si>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</si>
  <si>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</si>
  <si>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</si>
  <si>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</si>
  <si>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</si>
  <si>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</si>
  <si>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</si>
  <si>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</si>
  <si>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</si>
  <si>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</si>
  <si>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</si>
  <si>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</si>
  <si>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</si>
  <si>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</si>
  <si>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</si>
  <si>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</si>
  <si>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</si>
  <si>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</si>
  <si>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</si>
  <si>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</si>
  <si>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</si>
  <si>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</si>
  <si>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</si>
  <si>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</si>
  <si>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</si>
  <si>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</si>
  <si>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</si>
  <si>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</si>
  <si>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</si>
  <si>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</si>
  <si>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</si>
  <si>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</si>
  <si>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</si>
  <si>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</si>
  <si>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</si>
  <si>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</si>
  <si>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</si>
  <si>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</si>
  <si>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</si>
  <si>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</si>
  <si>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</si>
  <si>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</si>
  <si>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</si>
  <si>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</si>
  <si>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</si>
  <si>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</si>
  <si>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</si>
  <si>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</si>
  <si>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</si>
  <si>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</si>
  <si>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</si>
  <si>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</si>
  <si>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</si>
  <si>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</si>
  <si>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</si>
  <si>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</si>
  <si>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</si>
  <si>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</si>
  <si>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</si>
  <si>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</si>
  <si>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</si>
  <si>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</si>
  <si>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</si>
  <si>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</si>
  <si>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</si>
  <si>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</si>
  <si>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</si>
  <si>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</si>
  <si>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</si>
  <si>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</si>
  <si>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</si>
  <si>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</si>
  <si>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</si>
  <si>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</si>
  <si>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</si>
  <si>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</si>
  <si>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</si>
  <si>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</si>
  <si>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</si>
  <si>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</si>
  <si>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</si>
  <si>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</si>
  <si>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</si>
  <si>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</si>
  <si>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</si>
  <si>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</si>
  <si>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</si>
  <si>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</si>
  <si>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</si>
  <si>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</si>
  <si>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</si>
  <si>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</si>
  <si>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</si>
  <si>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</si>
  <si>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</si>
  <si>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</si>
  <si>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</si>
  <si>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</si>
  <si>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</si>
  <si>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</si>
  <si>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</si>
  <si>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</si>
  <si>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</si>
  <si>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</si>
  <si>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</si>
  <si>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</si>
  <si>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</si>
  <si>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</si>
  <si>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</si>
  <si>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</si>
  <si>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</si>
  <si>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</si>
  <si>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</si>
  <si>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</si>
  <si>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</si>
  <si>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</si>
  <si>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</si>
  <si>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</si>
  <si>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</si>
  <si>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</si>
  <si>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</si>
  <si>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</si>
  <si>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</si>
  <si>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</si>
  <si>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</si>
  <si>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</si>
  <si>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</si>
  <si>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</si>
  <si>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</si>
  <si>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</si>
  <si>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</si>
  <si>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</si>
  <si>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</si>
  <si>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</si>
  <si>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</si>
  <si>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</si>
  <si>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</si>
  <si>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</si>
  <si>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</si>
  <si>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</si>
  <si>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</si>
  <si>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</si>
  <si>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</si>
  <si>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</si>
  <si>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</si>
  <si>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</si>
  <si>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</si>
  <si>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</si>
  <si>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</si>
  <si>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</si>
  <si>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</si>
  <si>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</si>
  <si>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</si>
  <si>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</si>
  <si>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</si>
  <si>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</si>
  <si>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</si>
  <si>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</si>
  <si>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</si>
  <si>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</si>
  <si>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</si>
  <si>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</si>
  <si>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</si>
  <si>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</si>
  <si>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</si>
  <si>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</si>
  <si>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</si>
  <si>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</si>
  <si>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</si>
  <si>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</si>
  <si>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</si>
  <si>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</si>
  <si>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</si>
  <si>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</si>
  <si>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</si>
  <si>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</si>
  <si>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</si>
  <si>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</si>
  <si>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</si>
  <si>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</si>
  <si>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</si>
  <si>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</si>
  <si>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</si>
  <si>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</si>
  <si>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</si>
  <si>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</si>
  <si>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</si>
  <si>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</si>
  <si>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</si>
  <si>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</si>
  <si>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</si>
  <si>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</si>
  <si>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</si>
  <si>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</si>
  <si>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</si>
  <si>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</si>
  <si>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</si>
  <si>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</si>
  <si>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</si>
  <si>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</si>
  <si>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</si>
  <si>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</si>
  <si>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</si>
  <si>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</si>
  <si>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</si>
  <si>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</si>
  <si>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</si>
  <si>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</si>
  <si>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</si>
  <si>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</si>
  <si>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</si>
  <si>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</si>
  <si>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</si>
  <si>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</si>
  <si>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</si>
  <si>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</si>
  <si>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</si>
  <si>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</si>
  <si>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</si>
  <si>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</si>
  <si>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</si>
  <si>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</si>
  <si>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</si>
  <si>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</si>
  <si>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</si>
  <si>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</si>
  <si>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</si>
  <si>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</si>
  <si>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</si>
  <si>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</si>
  <si>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</si>
  <si>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</si>
  <si>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</si>
  <si>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</si>
  <si>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</si>
  <si>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</si>
  <si>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</si>
  <si>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</si>
  <si>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</si>
  <si>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</si>
  <si>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</si>
  <si>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</si>
  <si>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</si>
  <si>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</si>
  <si>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</si>
  <si>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</si>
  <si>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</si>
  <si>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</si>
  <si>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</si>
  <si>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</si>
  <si>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</si>
  <si>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</si>
  <si>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</si>
  <si>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</si>
  <si>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</si>
  <si>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</si>
  <si>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</si>
  <si>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</si>
  <si>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</si>
  <si>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</si>
  <si>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</si>
  <si>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</si>
  <si>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</si>
  <si>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</si>
  <si>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</si>
  <si>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</si>
  <si>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</si>
  <si>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</si>
  <si>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</si>
  <si>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</si>
  <si>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</si>
  <si>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</si>
  <si>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</si>
  <si>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</si>
  <si>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</si>
  <si>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</si>
  <si>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</si>
  <si>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</si>
  <si>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</si>
  <si>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</si>
  <si>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</si>
  <si>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</si>
  <si>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</si>
  <si>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</si>
  <si>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</si>
  <si>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</si>
  <si>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</si>
  <si>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</si>
  <si>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</si>
  <si>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</si>
  <si>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</si>
  <si>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</si>
  <si>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</si>
  <si>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</si>
  <si>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</si>
  <si>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</si>
  <si>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</si>
  <si>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</si>
  <si>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</si>
  <si>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</si>
  <si>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</si>
  <si>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</si>
  <si>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</si>
  <si>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</si>
  <si>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</si>
  <si>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</si>
  <si>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</si>
  <si>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</si>
  <si>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</si>
  <si>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</si>
  <si>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</si>
  <si>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</si>
  <si>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</si>
  <si>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</si>
  <si>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</si>
  <si>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</si>
  <si>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</si>
  <si>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</si>
  <si>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</si>
  <si>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</si>
  <si>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</si>
  <si>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</si>
  <si>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</si>
  <si>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</si>
  <si>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</si>
  <si>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</si>
  <si>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</si>
  <si>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</si>
  <si>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</si>
  <si>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</si>
  <si>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</si>
  <si>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</si>
  <si>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</si>
  <si>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</si>
  <si>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</si>
  <si>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</si>
  <si>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</si>
  <si>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</si>
  <si>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</si>
  <si>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</si>
  <si>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</si>
  <si>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</si>
  <si>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</si>
  <si>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</si>
  <si>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</si>
  <si>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</si>
  <si>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</si>
  <si>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</si>
  <si>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</si>
  <si>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</si>
  <si>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</si>
  <si>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</si>
  <si>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</si>
  <si>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</si>
  <si>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</si>
  <si>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</si>
  <si>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</si>
  <si>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</si>
  <si>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</si>
  <si>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</si>
  <si>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</si>
  <si>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</si>
  <si>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</si>
  <si>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</si>
  <si>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</si>
  <si>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</si>
  <si>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</si>
  <si>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</si>
  <si>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</si>
  <si>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</si>
  <si>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</si>
  <si>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</si>
  <si>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</si>
  <si>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</si>
  <si>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</si>
  <si>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</si>
  <si>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</si>
  <si>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</si>
  <si>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</si>
  <si>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</si>
  <si>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</si>
  <si>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</si>
  <si>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</si>
  <si>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</si>
  <si>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</si>
  <si>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</si>
  <si>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</si>
  <si>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</si>
  <si>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</si>
  <si>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</si>
  <si>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</si>
  <si>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</si>
  <si>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</si>
  <si>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</si>
  <si>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</si>
  <si>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</si>
  <si>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</si>
  <si>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</si>
  <si>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</si>
  <si>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</si>
  <si>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</si>
  <si>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</si>
  <si>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</si>
  <si>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</si>
  <si>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</si>
  <si>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</si>
  <si>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</si>
  <si>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</si>
  <si>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</si>
  <si>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</si>
  <si>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</si>
  <si>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</si>
  <si>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</si>
  <si>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</si>
  <si>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</si>
  <si>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</si>
  <si>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</si>
  <si>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</si>
  <si>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</si>
  <si>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</si>
  <si>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</si>
  <si>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</si>
  <si>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</si>
  <si>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</si>
  <si>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</si>
  <si>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</si>
  <si>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</si>
  <si>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</si>
  <si>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</si>
  <si>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</si>
  <si>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</si>
  <si>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</si>
  <si>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</si>
  <si>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</si>
  <si>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</si>
  <si>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</si>
  <si>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</si>
  <si>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</si>
  <si>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</si>
  <si>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</si>
  <si>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</si>
  <si>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</si>
  <si>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</si>
  <si>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</si>
  <si>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</si>
  <si>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</si>
  <si>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</si>
  <si>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</si>
  <si>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</si>
  <si>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</si>
  <si>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</si>
  <si>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</si>
  <si>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</si>
  <si>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</si>
  <si>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</si>
  <si>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</si>
  <si>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</si>
  <si>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</si>
  <si>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</si>
  <si>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</si>
  <si>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</si>
  <si>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</si>
  <si>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</si>
  <si>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</si>
  <si>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</si>
  <si>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</si>
  <si>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</si>
  <si>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</si>
  <si>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</si>
  <si>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</si>
  <si>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</si>
  <si>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</si>
  <si>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</si>
  <si>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</si>
  <si>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</si>
  <si>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</si>
  <si>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</si>
  <si>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</si>
  <si>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</si>
  <si>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</si>
  <si>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</si>
  <si>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</si>
  <si>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</si>
  <si>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</si>
  <si>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</si>
  <si>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</si>
  <si>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</si>
  <si>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</si>
  <si>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</si>
  <si>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</si>
  <si>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</si>
  <si>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</si>
  <si>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</si>
  <si>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</si>
  <si>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</si>
  <si>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</si>
  <si>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</si>
  <si>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</si>
  <si>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</si>
  <si>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</si>
  <si>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</si>
  <si>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</si>
  <si>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</si>
  <si>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</si>
  <si>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</si>
  <si>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</si>
  <si>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</si>
  <si>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</si>
  <si>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</si>
  <si>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</si>
  <si>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</si>
  <si>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</si>
  <si>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</si>
  <si>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</si>
  <si>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</si>
  <si>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</si>
  <si>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</si>
  <si>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</si>
  <si>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</si>
  <si>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</si>
  <si>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</si>
  <si>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</si>
  <si>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</si>
  <si>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</si>
  <si>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</si>
  <si>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</si>
  <si>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</si>
  <si>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</si>
  <si>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</si>
  <si>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</si>
  <si>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</si>
  <si>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</si>
  <si>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</si>
  <si>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</si>
  <si>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</si>
  <si>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</si>
  <si>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</si>
  <si>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</si>
  <si>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</si>
  <si>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</si>
  <si>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</si>
  <si>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</si>
  <si>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</si>
  <si>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</si>
  <si>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</si>
  <si>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</si>
  <si>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</si>
  <si>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</si>
  <si>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</si>
  <si>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</si>
  <si>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</si>
  <si>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</si>
  <si>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</si>
  <si>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</si>
  <si>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</si>
  <si>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</si>
  <si>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</si>
  <si>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</si>
  <si>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</si>
  <si>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</si>
  <si>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</si>
  <si>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</si>
  <si>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</si>
  <si>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</si>
  <si>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</si>
  <si>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</si>
  <si>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</si>
  <si>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</si>
  <si>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</si>
  <si>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</si>
  <si>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</si>
  <si>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</si>
  <si>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</si>
  <si>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</si>
  <si>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</si>
  <si>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</si>
  <si>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</si>
  <si>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</si>
  <si>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</si>
  <si>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</si>
  <si>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</si>
  <si>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</si>
  <si>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</si>
  <si>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</si>
  <si>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</si>
  <si>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</si>
  <si>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</si>
  <si>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</si>
  <si>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</si>
  <si>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</si>
  <si>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</si>
  <si>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</si>
  <si>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</si>
  <si>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</si>
  <si>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</si>
  <si>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</si>
  <si>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</si>
  <si>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</si>
  <si>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</si>
  <si>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</si>
  <si>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</si>
  <si>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</si>
  <si>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</si>
  <si>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</si>
  <si>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</si>
  <si>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</si>
  <si>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</si>
  <si>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</si>
  <si>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</si>
  <si>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</si>
  <si>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</si>
  <si>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</si>
  <si>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</si>
  <si>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</si>
  <si>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</si>
  <si>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</si>
  <si>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</si>
  <si>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</si>
  <si>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</si>
  <si>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</si>
  <si>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</si>
  <si>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</si>
  <si>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</si>
  <si>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</si>
  <si>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</si>
  <si>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</si>
  <si>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</si>
  <si>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</si>
  <si>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</si>
  <si>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</si>
  <si>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</si>
  <si>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</si>
  <si>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</si>
  <si>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</si>
  <si>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</si>
  <si>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</si>
  <si>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</si>
  <si>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</si>
  <si>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</si>
  <si>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</si>
  <si>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</si>
  <si>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</si>
  <si>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</si>
  <si>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</si>
  <si>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</si>
  <si>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</si>
  <si>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</si>
  <si>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</si>
  <si>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</si>
  <si>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</si>
  <si>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</si>
  <si>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</si>
  <si>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</si>
  <si>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</si>
  <si>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</si>
  <si>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</si>
  <si>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</si>
  <si>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</si>
  <si>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</si>
  <si>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</si>
  <si>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</si>
  <si>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</si>
  <si>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</si>
  <si>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</si>
  <si>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</si>
  <si>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</si>
  <si>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</si>
  <si>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</si>
  <si>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</si>
  <si>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</si>
  <si>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</si>
  <si>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</si>
  <si>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</si>
  <si>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</si>
  <si>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</si>
  <si>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</si>
  <si>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</si>
  <si>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</si>
  <si>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</si>
  <si>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</si>
  <si>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</si>
  <si>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</si>
  <si>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</si>
  <si>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</si>
  <si>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</si>
  <si>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</si>
  <si>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</si>
  <si>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</si>
  <si>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</si>
  <si>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</si>
  <si>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</si>
  <si>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</si>
  <si>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</si>
  <si>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</si>
  <si>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</si>
  <si>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</si>
  <si>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</si>
  <si>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</si>
  <si>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</si>
  <si>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</si>
  <si>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</si>
  <si>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</si>
  <si>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</si>
  <si>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</si>
  <si>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</si>
  <si>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</si>
  <si>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</si>
  <si>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</si>
  <si>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</si>
  <si>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</si>
  <si>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</si>
  <si>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</si>
  <si>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</si>
  <si>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</si>
  <si>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</si>
  <si>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</si>
  <si>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</si>
  <si>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</si>
  <si>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</si>
  <si>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</si>
  <si>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</si>
  <si>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</si>
  <si>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</si>
  <si>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</si>
  <si>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</si>
  <si>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</si>
  <si>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</si>
  <si>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</si>
  <si>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</si>
  <si>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</si>
  <si>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</si>
  <si>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</si>
  <si>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</si>
  <si>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</si>
  <si>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</si>
  <si>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</si>
  <si>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</si>
  <si>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</si>
  <si>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</si>
  <si>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</si>
  <si>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</si>
  <si>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</si>
  <si>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</si>
  <si>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</si>
  <si>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</si>
  <si>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</si>
  <si>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</si>
  <si>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</si>
  <si>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</si>
  <si>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</si>
  <si>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</si>
  <si>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</si>
  <si>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</si>
  <si>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</si>
  <si>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</si>
  <si>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</si>
  <si>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</si>
  <si>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</si>
  <si>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</si>
  <si>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</si>
  <si>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</si>
  <si>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</si>
  <si>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</si>
  <si>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</si>
  <si>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</si>
  <si>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</si>
  <si>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</si>
  <si>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</si>
  <si>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</si>
  <si>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</si>
  <si>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</si>
  <si>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</si>
  <si>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</si>
  <si>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</si>
  <si>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</si>
  <si>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</si>
  <si>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</si>
  <si>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</si>
  <si>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</si>
  <si>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</si>
  <si>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</si>
  <si>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</si>
  <si>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</si>
  <si>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</si>
  <si>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</si>
  <si>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</si>
  <si>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</si>
  <si>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</si>
  <si>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</si>
  <si>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</si>
  <si>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</si>
  <si>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</si>
  <si>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</si>
  <si>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</si>
  <si>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</si>
  <si>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</si>
  <si>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</si>
  <si>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</si>
  <si>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</si>
  <si>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</si>
  <si>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</si>
  <si>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</si>
  <si>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</si>
  <si>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</si>
  <si>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</si>
  <si>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</si>
  <si>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</si>
  <si>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</si>
  <si>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</si>
  <si>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</si>
  <si>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</si>
  <si>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</si>
  <si>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</si>
  <si>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</si>
  <si>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</si>
  <si>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</si>
  <si>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</si>
  <si>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</si>
  <si>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</si>
  <si>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</si>
  <si>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</si>
  <si>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</si>
  <si>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</si>
  <si>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</si>
  <si>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</si>
  <si>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</si>
  <si>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</si>
  <si>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</si>
  <si>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</si>
  <si>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</si>
  <si>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</si>
  <si>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</si>
  <si>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</si>
  <si>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</si>
  <si>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</si>
  <si>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</si>
  <si>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</si>
  <si>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</si>
  <si>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</si>
  <si>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</si>
  <si>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</si>
  <si>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</si>
  <si>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</si>
  <si>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</si>
  <si>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</si>
  <si>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</si>
  <si>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</si>
  <si>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</si>
  <si>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</si>
  <si>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</si>
  <si>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</si>
  <si>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</si>
  <si>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</si>
  <si>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</si>
  <si>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</si>
  <si>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</si>
  <si>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</si>
  <si>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</si>
  <si>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</si>
  <si>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</si>
  <si>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</si>
  <si>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</si>
  <si>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</si>
  <si>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</si>
  <si>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</si>
  <si>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</si>
  <si>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</si>
  <si>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</si>
  <si>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</si>
  <si>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</si>
  <si>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</si>
  <si>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</si>
  <si>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</si>
  <si>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</si>
  <si>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</si>
  <si>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</si>
  <si>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</si>
  <si>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</si>
  <si>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</si>
  <si>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</si>
  <si>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</si>
  <si>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</si>
  <si>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</si>
  <si>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</si>
  <si>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</si>
  <si>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</si>
  <si>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</si>
  <si>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</si>
  <si>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</si>
  <si>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</si>
  <si>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</si>
  <si>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</si>
  <si>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</si>
  <si>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</si>
  <si>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</si>
  <si>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</si>
  <si>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</si>
  <si>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</si>
  <si>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</si>
  <si>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</si>
  <si>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</si>
  <si>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</si>
  <si>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</si>
  <si>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</si>
  <si>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</si>
  <si>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</si>
  <si>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</si>
  <si>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</si>
  <si>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</si>
  <si>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</si>
  <si>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</si>
  <si>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</si>
  <si>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</si>
  <si>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</si>
  <si>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</si>
  <si>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</si>
  <si>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</si>
  <si>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</si>
  <si>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</si>
  <si>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</si>
  <si>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</si>
  <si>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</si>
  <si>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</si>
  <si>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</si>
  <si>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</si>
  <si>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</si>
  <si>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</si>
  <si>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</si>
  <si>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</si>
  <si>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</si>
  <si>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</si>
  <si>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</si>
  <si>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</si>
  <si>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</si>
  <si>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</si>
  <si>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</si>
  <si>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</si>
  <si>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</si>
  <si>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</si>
  <si>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</si>
  <si>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</si>
  <si>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</si>
  <si>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</si>
  <si>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</si>
  <si>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</si>
  <si>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</si>
  <si>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</si>
  <si>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</si>
  <si>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</si>
  <si>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</si>
  <si>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</si>
  <si>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</si>
  <si>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</si>
  <si>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</si>
  <si>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</si>
  <si>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</si>
  <si>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</si>
  <si>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</si>
  <si>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</si>
  <si>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</si>
  <si>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</si>
  <si>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</si>
  <si>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</si>
  <si>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</si>
  <si>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</si>
  <si>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</si>
  <si>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</si>
  <si>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</si>
  <si>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</si>
  <si>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</si>
  <si>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</si>
  <si>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</si>
  <si>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</si>
  <si>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</si>
  <si>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</si>
  <si>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</si>
  <si>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</si>
  <si>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</si>
  <si>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</si>
  <si>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</si>
  <si>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</si>
  <si>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</si>
  <si>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</si>
  <si>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</si>
  <si>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</si>
  <si>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</si>
  <si>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</si>
  <si>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</si>
  <si>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</si>
  <si>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</si>
  <si>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</si>
  <si>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</si>
  <si>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</si>
  <si>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</si>
  <si>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</si>
  <si>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</si>
  <si>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</si>
  <si>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</si>
  <si>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</si>
  <si>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</si>
  <si>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</si>
  <si>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</si>
  <si>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</si>
  <si>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</si>
  <si>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</si>
  <si>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</si>
  <si>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</si>
  <si>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</si>
  <si>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</si>
  <si>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</si>
  <si>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</si>
  <si>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</si>
  <si>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</si>
  <si>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</si>
  <si>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</si>
  <si>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</si>
  <si>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</si>
  <si>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</si>
  <si>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</si>
  <si>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</si>
  <si>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</si>
  <si>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</si>
  <si>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</si>
  <si>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</si>
  <si>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</si>
  <si>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</si>
  <si>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</si>
  <si>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</si>
  <si>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</si>
  <si>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</si>
  <si>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</si>
  <si>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</si>
  <si>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</si>
  <si>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</si>
  <si>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</si>
  <si>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</si>
  <si>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</si>
  <si>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</si>
  <si>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</si>
  <si>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</si>
  <si>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</si>
  <si>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</si>
  <si>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</si>
  <si>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</si>
  <si>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</si>
  <si>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</si>
  <si>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</si>
  <si>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</si>
  <si>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</si>
  <si>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</si>
  <si>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</si>
  <si>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</si>
  <si>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</si>
  <si>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</si>
  <si>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</si>
  <si>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</si>
  <si>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</si>
  <si>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</si>
  <si>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</si>
  <si>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</si>
  <si>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</si>
  <si>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</si>
  <si>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</si>
  <si>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</si>
  <si>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</si>
  <si>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</si>
  <si>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</si>
  <si>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</si>
  <si>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</si>
  <si>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</si>
  <si>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</si>
  <si>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</si>
  <si>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</si>
  <si>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</si>
  <si>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</si>
  <si>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</si>
  <si>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</si>
  <si>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</si>
  <si>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</si>
  <si>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</si>
  <si>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</si>
  <si>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</si>
  <si>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</si>
  <si>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</si>
  <si>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</si>
  <si>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</si>
  <si>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</si>
  <si>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</si>
  <si>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</si>
  <si>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</si>
  <si>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</si>
  <si>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</si>
  <si>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</si>
  <si>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</si>
  <si>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</si>
  <si>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</si>
  <si>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</si>
  <si>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</si>
  <si>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</si>
  <si>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</si>
  <si>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</si>
  <si>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</si>
  <si>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</si>
  <si>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</si>
  <si>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</si>
  <si>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</si>
  <si>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</si>
  <si>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</si>
  <si>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</si>
  <si>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</si>
  <si>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</si>
  <si>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</si>
  <si>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</si>
  <si>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</si>
  <si>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</si>
  <si>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</si>
  <si>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</si>
  <si>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</si>
  <si>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</si>
  <si>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</si>
  <si>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</si>
  <si>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</si>
  <si>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</si>
  <si>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</si>
  <si>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</si>
  <si>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</si>
  <si>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</si>
  <si>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</si>
  <si>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</si>
  <si>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</si>
  <si>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</si>
  <si>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</si>
  <si>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</si>
  <si>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</si>
  <si>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</si>
  <si>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</si>
  <si>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</si>
  <si>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</si>
  <si>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</si>
  <si>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</si>
  <si>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</si>
  <si>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</si>
  <si>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</si>
  <si>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</si>
  <si>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</si>
  <si>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</si>
  <si>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</si>
  <si>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</si>
  <si>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</si>
  <si>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</si>
  <si>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</si>
  <si>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</si>
  <si>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</si>
  <si>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</si>
  <si>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</si>
  <si>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</si>
  <si>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</si>
  <si>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</si>
  <si>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</si>
  <si>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</si>
  <si>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</si>
  <si>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</si>
  <si>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</si>
  <si>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</si>
  <si>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</si>
  <si>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</si>
  <si>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</si>
  <si>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</si>
  <si>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</si>
  <si>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</si>
  <si>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</si>
  <si>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</si>
  <si>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</si>
  <si>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</si>
  <si>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</si>
  <si>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</si>
  <si>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</si>
  <si>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</si>
  <si>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</si>
  <si>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</si>
  <si>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</si>
  <si>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</si>
  <si>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</si>
  <si>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</si>
  <si>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</si>
  <si>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</si>
  <si>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</si>
  <si>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</si>
  <si>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</si>
  <si>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</si>
  <si>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</si>
  <si>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</si>
  <si>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</si>
  <si>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</si>
  <si>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</si>
  <si>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</si>
  <si>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</si>
  <si>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</si>
  <si>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</si>
  <si>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</si>
  <si>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</si>
  <si>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</si>
  <si>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</si>
  <si>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</si>
  <si>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</si>
  <si>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</si>
  <si>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</si>
  <si>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</si>
  <si>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</si>
  <si>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</si>
  <si>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</si>
  <si>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</si>
  <si>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</si>
  <si>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</si>
  <si>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</si>
  <si>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</si>
  <si>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</si>
  <si>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</si>
  <si>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</si>
  <si>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</si>
  <si>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</si>
  <si>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</si>
  <si>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</si>
  <si>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</si>
  <si>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</si>
  <si>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</si>
  <si>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</si>
  <si>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</si>
  <si>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</si>
  <si>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</si>
  <si>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</si>
  <si>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</si>
  <si>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</si>
  <si>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</si>
  <si>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</si>
  <si>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</si>
  <si>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</si>
  <si>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</si>
  <si>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</si>
  <si>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</si>
  <si>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</si>
  <si>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</si>
  <si>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</si>
  <si>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</si>
  <si>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</si>
  <si>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</si>
  <si>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</si>
  <si>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</si>
  <si>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</si>
  <si>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</si>
  <si>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</si>
  <si>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</si>
  <si>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</si>
  <si>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</si>
  <si>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</si>
  <si>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</si>
  <si>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</si>
  <si>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</si>
  <si>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</si>
  <si>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</si>
  <si>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</si>
  <si>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</si>
  <si>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</si>
  <si>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</si>
  <si>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</si>
  <si>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</si>
  <si>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</si>
  <si>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</si>
  <si>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</si>
  <si>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</si>
  <si>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</si>
  <si>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</si>
  <si>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</si>
  <si>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</si>
  <si>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</si>
  <si>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</si>
  <si>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</si>
  <si>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</si>
  <si>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</si>
  <si>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</si>
  <si>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</si>
  <si>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</si>
  <si>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</si>
  <si>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</si>
  <si>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</si>
  <si>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</si>
  <si>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</si>
  <si>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</si>
  <si>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</si>
  <si>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</si>
  <si>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</si>
  <si>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</si>
  <si>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</si>
  <si>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</si>
  <si>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</si>
  <si>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</si>
  <si>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</si>
  <si>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</si>
  <si>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</si>
  <si>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</si>
  <si>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</si>
  <si>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</si>
  <si>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</si>
  <si>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</si>
  <si>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</si>
  <si>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</si>
  <si>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</si>
  <si>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</si>
  <si>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</si>
  <si>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</si>
  <si>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</si>
  <si>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</si>
  <si>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</si>
  <si>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</si>
  <si>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</si>
  <si>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</si>
  <si>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</si>
  <si>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</si>
  <si>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</si>
  <si>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</si>
  <si>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</si>
  <si>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</si>
  <si>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</si>
  <si>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</si>
  <si>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</si>
  <si>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</si>
  <si>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</si>
  <si>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</si>
  <si>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</si>
  <si>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</si>
  <si>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</si>
  <si>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</si>
  <si>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</si>
  <si>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</si>
  <si>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</si>
  <si>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</si>
  <si>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</si>
  <si>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</si>
  <si>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</si>
  <si>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</si>
  <si>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</si>
  <si>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</si>
  <si>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</si>
  <si>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</si>
  <si>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</si>
  <si>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</si>
  <si>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</si>
  <si>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</si>
  <si>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</si>
  <si>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</si>
  <si>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</si>
  <si>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</si>
  <si>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</si>
  <si>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</si>
  <si>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</si>
  <si>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</si>
  <si>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</si>
  <si>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</si>
  <si>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</si>
  <si>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</si>
  <si>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</si>
  <si>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</si>
  <si>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</si>
  <si>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</si>
  <si>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</si>
  <si>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</si>
  <si>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</si>
  <si>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</si>
  <si>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</si>
  <si>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</si>
  <si>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</si>
  <si>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</si>
  <si>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</si>
  <si>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</si>
  <si>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</si>
  <si>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</si>
  <si>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</si>
  <si>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</si>
  <si>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</si>
  <si>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</si>
  <si>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</si>
  <si>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</si>
  <si>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</si>
  <si>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</si>
  <si>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</si>
  <si>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</si>
  <si>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</si>
  <si>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</si>
  <si>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</si>
  <si>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</si>
  <si>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</si>
  <si>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</si>
  <si>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</si>
  <si>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</si>
  <si>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</si>
  <si>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</si>
  <si>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</si>
  <si>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</si>
  <si>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</si>
  <si>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</si>
  <si>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</si>
  <si>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</si>
  <si>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</si>
  <si>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</si>
  <si>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</si>
  <si>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</si>
  <si>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</si>
  <si>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</si>
  <si>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</si>
  <si>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</si>
  <si>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</si>
  <si>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</si>
  <si>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</si>
  <si>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</si>
  <si>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</si>
  <si>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</si>
  <si>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</si>
  <si>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</si>
  <si>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</si>
  <si>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</si>
  <si>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</si>
  <si>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</si>
  <si>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</si>
  <si>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</si>
  <si>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</si>
  <si>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</si>
  <si>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</si>
  <si>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</si>
  <si>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</si>
  <si>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</si>
  <si>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</si>
  <si>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</si>
  <si>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</si>
  <si>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</si>
  <si>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</si>
  <si>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</si>
  <si>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</si>
  <si>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</si>
  <si>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</si>
  <si>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</si>
  <si>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</si>
  <si>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</si>
  <si>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</si>
  <si>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</si>
  <si>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</si>
  <si>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</si>
  <si>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</si>
  <si>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</si>
  <si>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</si>
  <si>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</si>
  <si>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</si>
  <si>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</si>
  <si>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</si>
  <si>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</si>
  <si>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</si>
  <si>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</si>
  <si>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</si>
  <si>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</si>
  <si>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</si>
  <si>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</si>
  <si>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</si>
  <si>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</si>
  <si>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</si>
  <si>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</si>
  <si>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</si>
  <si>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</si>
  <si>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</si>
  <si>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</si>
  <si>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</si>
  <si>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</si>
  <si>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</si>
  <si>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</si>
  <si>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</si>
  <si>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</si>
  <si>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</si>
  <si>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</si>
  <si>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</si>
  <si>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</si>
  <si>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</si>
  <si>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</si>
  <si>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</si>
  <si>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</si>
  <si>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</si>
  <si>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</si>
  <si>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</si>
  <si>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</si>
  <si>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</si>
  <si>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</si>
  <si>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</si>
  <si>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</si>
  <si>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</si>
  <si>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</si>
  <si>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</si>
  <si>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</si>
  <si>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</si>
  <si>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</si>
  <si>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</si>
  <si>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</si>
  <si>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</si>
  <si>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</si>
  <si>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</si>
  <si>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</si>
  <si>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</si>
  <si>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</si>
  <si>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</si>
  <si>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</si>
  <si>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</si>
  <si>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</si>
  <si>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</si>
  <si>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</si>
  <si>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</si>
  <si>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</si>
  <si>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</si>
  <si>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</si>
  <si>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</si>
  <si>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</si>
  <si>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</si>
  <si>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</si>
  <si>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</si>
  <si>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</si>
  <si>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</si>
  <si>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</si>
  <si>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</si>
  <si>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</si>
  <si>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</si>
  <si>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</si>
  <si>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</si>
  <si>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</si>
  <si>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</si>
  <si>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</si>
  <si>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</si>
  <si>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</si>
  <si>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</si>
  <si>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</si>
  <si>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</si>
  <si>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</si>
  <si>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</si>
  <si>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</si>
  <si>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</si>
  <si>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</si>
  <si>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</si>
  <si>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</si>
  <si>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</si>
  <si>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</si>
  <si>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</si>
  <si>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</si>
  <si>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</si>
  <si>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</si>
  <si>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</si>
  <si>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</si>
  <si>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</si>
  <si>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</si>
  <si>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</si>
  <si>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</si>
  <si>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</si>
  <si>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</si>
  <si>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</si>
  <si>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</si>
  <si>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</si>
  <si>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</si>
  <si>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</si>
  <si>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</si>
  <si>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</si>
  <si>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</si>
  <si>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</si>
  <si>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</si>
  <si>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</si>
  <si>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</si>
  <si>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</si>
  <si>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</si>
  <si>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</si>
  <si>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</si>
  <si>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</si>
  <si>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</si>
  <si>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</si>
  <si>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</si>
  <si>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</si>
  <si>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</si>
  <si>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</si>
  <si>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</si>
  <si>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</si>
  <si>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</si>
  <si>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</si>
  <si>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</si>
  <si>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</si>
  <si>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</si>
  <si>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</si>
  <si>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</si>
  <si>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</si>
  <si>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</si>
  <si>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</si>
  <si>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</si>
  <si>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</si>
  <si>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</si>
  <si>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</si>
  <si>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</si>
  <si>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</si>
  <si>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</si>
  <si>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</si>
  <si>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</si>
  <si>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</si>
  <si>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</si>
  <si>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</si>
  <si>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</si>
  <si>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</si>
  <si>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</si>
  <si>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</si>
  <si>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</si>
  <si>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</si>
  <si>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</si>
  <si>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</si>
  <si>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</si>
  <si>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</si>
  <si>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</si>
  <si>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</si>
  <si>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</si>
  <si>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</si>
  <si>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</si>
  <si>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</si>
  <si>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</si>
  <si>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</si>
  <si>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</si>
  <si>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</si>
  <si>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</si>
  <si>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</si>
  <si>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</si>
  <si>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</si>
  <si>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</si>
  <si>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</si>
  <si>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</si>
  <si>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</si>
  <si>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</si>
  <si>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</si>
  <si>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</si>
  <si>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</si>
  <si>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</si>
  <si>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</si>
  <si>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</si>
  <si>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</si>
  <si>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</si>
  <si>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</si>
  <si>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</si>
  <si>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</si>
  <si>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</si>
  <si>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</si>
  <si>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</si>
  <si>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</si>
  <si>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</si>
  <si>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</si>
  <si>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</si>
  <si>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</si>
  <si>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</si>
  <si>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</si>
  <si>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</si>
  <si>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</si>
  <si>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</si>
  <si>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</si>
  <si>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</si>
  <si>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</si>
  <si>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</si>
  <si>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</si>
  <si>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</si>
  <si>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</si>
  <si>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</si>
  <si>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</si>
  <si>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</si>
  <si>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</si>
  <si>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</si>
  <si>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</si>
  <si>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</si>
  <si>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</si>
  <si>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</si>
  <si>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</si>
  <si>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</si>
  <si>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</si>
  <si>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</si>
  <si>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</si>
  <si>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</si>
  <si>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</si>
  <si>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</si>
  <si>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</si>
  <si>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</si>
  <si>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</si>
  <si>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</si>
  <si>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</si>
  <si>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</si>
  <si>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</si>
  <si>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</si>
  <si>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</si>
  <si>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</si>
  <si>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</si>
  <si>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</si>
  <si>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</si>
  <si>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</si>
  <si>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</si>
  <si>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</si>
  <si>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</si>
  <si>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</si>
  <si>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</si>
  <si>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</si>
  <si>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</si>
  <si>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</si>
  <si>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</si>
  <si>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</si>
  <si>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</si>
  <si>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</si>
  <si>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</si>
  <si>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</si>
  <si>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</si>
  <si>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</si>
  <si>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</si>
  <si>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</si>
  <si>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</si>
  <si>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</si>
  <si>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</si>
  <si>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</si>
  <si>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</si>
  <si>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</si>
  <si>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</si>
  <si>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</si>
  <si>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</si>
  <si>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</si>
  <si>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</si>
  <si>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</si>
  <si>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</si>
  <si>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</si>
  <si>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</si>
  <si>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</si>
  <si>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</si>
  <si>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</si>
  <si>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</si>
  <si>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</si>
  <si>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</si>
  <si>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</si>
  <si>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</si>
  <si>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</si>
  <si>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</si>
  <si>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</si>
  <si>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</si>
  <si>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</si>
  <si>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</si>
  <si>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</si>
  <si>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</si>
  <si>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</si>
  <si>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</si>
  <si>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</si>
  <si>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</si>
  <si>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</si>
  <si>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</si>
  <si>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</si>
  <si>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</si>
  <si>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</si>
  <si>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</si>
  <si>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</si>
  <si>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</si>
  <si>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</si>
  <si>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</si>
  <si>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</si>
  <si>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</si>
  <si>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</si>
  <si>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</si>
  <si>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</si>
  <si>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</si>
  <si>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</si>
  <si>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</si>
  <si>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</si>
  <si>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</si>
  <si>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</si>
  <si>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</si>
  <si>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</si>
  <si>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</si>
  <si>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</si>
  <si>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</si>
  <si>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</si>
  <si>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</si>
  <si>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</si>
  <si>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</si>
  <si>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</si>
  <si>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</si>
  <si>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</si>
  <si>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</si>
  <si>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</si>
  <si>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</si>
  <si>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</si>
  <si>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</si>
  <si>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</si>
  <si>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</si>
  <si>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</si>
  <si>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</si>
  <si>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</si>
  <si>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</si>
  <si>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</si>
  <si>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</si>
  <si>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</si>
  <si>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</si>
  <si>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</si>
  <si>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</si>
  <si>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</si>
  <si>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</si>
  <si>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</si>
  <si>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</si>
  <si>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</si>
  <si>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</si>
  <si>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</si>
  <si>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</si>
  <si>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</si>
  <si>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</si>
  <si>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</si>
  <si>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</si>
  <si>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</si>
  <si>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</si>
  <si>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</si>
  <si>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</si>
  <si>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</si>
  <si>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</si>
  <si>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</si>
  <si>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</si>
  <si>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</si>
  <si>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</si>
  <si>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</si>
  <si>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</si>
  <si>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</si>
  <si>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</si>
  <si>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</si>
  <si>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</si>
  <si>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</si>
  <si>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</si>
  <si>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</si>
  <si>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</si>
  <si>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</si>
  <si>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</si>
  <si>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</si>
  <si>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</si>
  <si>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</si>
  <si>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</si>
  <si>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</si>
  <si>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</si>
  <si>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</si>
  <si>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</si>
  <si>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</si>
  <si>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</si>
  <si>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</si>
  <si>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</si>
  <si>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</si>
  <si>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</si>
  <si>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</si>
  <si>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</si>
  <si>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</si>
  <si>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</si>
  <si>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</si>
  <si>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</si>
  <si>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</si>
  <si>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</si>
  <si>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</si>
  <si>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</si>
  <si>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</si>
  <si>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</si>
  <si>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</si>
  <si>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</si>
  <si>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</si>
  <si>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</si>
  <si>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</si>
  <si>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</si>
  <si>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</si>
  <si>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</si>
  <si>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</si>
  <si>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</si>
  <si>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</si>
  <si>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</si>
  <si>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</si>
  <si>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</si>
  <si>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</si>
  <si>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</si>
  <si>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</si>
  <si>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</si>
  <si>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</si>
  <si>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</si>
  <si>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</si>
  <si>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</si>
  <si>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</si>
  <si>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</si>
  <si>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</si>
  <si>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</si>
  <si>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</si>
  <si>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</si>
  <si>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</si>
  <si>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</si>
  <si>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</si>
  <si>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</si>
  <si>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</si>
  <si>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</si>
  <si>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</si>
  <si>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</si>
  <si>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</si>
  <si>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</si>
  <si>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</si>
  <si>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</si>
  <si>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</si>
  <si>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</si>
  <si>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</si>
  <si>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</si>
  <si>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</si>
  <si>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</si>
  <si>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</si>
  <si>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</si>
  <si>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</si>
  <si>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</si>
  <si>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</si>
  <si>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</si>
  <si>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</si>
  <si>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</si>
  <si>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</si>
  <si>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</si>
  <si>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</si>
  <si>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</si>
  <si>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</si>
  <si>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</si>
  <si>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</si>
  <si>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</si>
  <si>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</si>
  <si>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</si>
  <si>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</si>
  <si>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</si>
  <si>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</si>
  <si>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</si>
  <si>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</si>
  <si>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</si>
  <si>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</si>
  <si>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</si>
  <si>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</si>
  <si>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</si>
  <si>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</si>
  <si>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</si>
  <si>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</si>
  <si>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</si>
  <si>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</si>
  <si>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</si>
  <si>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</si>
  <si>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</si>
  <si>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</si>
  <si>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</si>
  <si>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</si>
  <si>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</si>
  <si>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</si>
  <si>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</si>
  <si>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</si>
  <si>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</si>
  <si>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</si>
  <si>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</si>
  <si>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</si>
  <si>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</si>
  <si>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</si>
  <si>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</si>
  <si>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</si>
  <si>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</si>
  <si>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</si>
  <si>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</si>
  <si>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</si>
  <si>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</si>
  <si>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</si>
  <si>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</si>
  <si>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</si>
  <si>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</si>
  <si>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</si>
  <si>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</si>
  <si>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</si>
  <si>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</si>
  <si>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</si>
  <si>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</si>
  <si>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</si>
  <si>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</si>
  <si>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</si>
  <si>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</si>
  <si>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</si>
  <si>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</si>
  <si>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</si>
  <si>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</si>
  <si>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</si>
  <si>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</si>
  <si>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</si>
  <si>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</si>
  <si>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</si>
  <si>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</si>
  <si>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</si>
  <si>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</si>
  <si>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</si>
  <si>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</si>
  <si>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</si>
  <si>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</si>
  <si>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</si>
  <si>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</si>
  <si>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</si>
  <si>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</si>
  <si>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</si>
  <si>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</si>
  <si>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</si>
  <si>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</si>
  <si>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</si>
  <si>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</si>
  <si>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</si>
  <si>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</si>
  <si>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</si>
  <si>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</si>
  <si>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</si>
  <si>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</si>
  <si>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</si>
  <si>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</si>
  <si>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</si>
  <si>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</si>
  <si>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</si>
  <si>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</si>
  <si>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</si>
  <si>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</si>
  <si>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</si>
  <si>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</si>
  <si>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</si>
  <si>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</si>
  <si>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</si>
  <si>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</si>
  <si>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</si>
  <si>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</si>
  <si>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</si>
  <si>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</si>
  <si>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</si>
  <si>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</si>
  <si>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</si>
  <si>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</si>
  <si>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</si>
  <si>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</si>
  <si>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</si>
  <si>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</si>
  <si>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</si>
  <si>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</si>
  <si>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</si>
  <si>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</si>
  <si>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</si>
  <si>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</si>
  <si>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</si>
  <si>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</si>
  <si>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</si>
  <si>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</si>
  <si>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</si>
  <si>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</si>
  <si>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</si>
  <si>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</si>
  <si>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</si>
  <si>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</si>
  <si>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</si>
  <si>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</si>
  <si>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</si>
  <si>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</si>
  <si>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</si>
  <si>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</si>
  <si>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</si>
  <si>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</si>
  <si>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</si>
  <si>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</si>
  <si>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</si>
  <si>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</si>
  <si>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</si>
  <si>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</si>
  <si>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</si>
  <si>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</si>
  <si>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</si>
  <si>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</si>
  <si>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</si>
  <si>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</si>
  <si>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</si>
  <si>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</si>
  <si>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</si>
  <si>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</si>
  <si>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</si>
  <si>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</si>
  <si>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</si>
  <si>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</si>
  <si>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</si>
  <si>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</si>
  <si>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</si>
  <si>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</si>
  <si>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</si>
  <si>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</si>
  <si>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</si>
  <si>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</si>
  <si>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</si>
  <si>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</si>
  <si>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</si>
  <si>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</si>
  <si>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</si>
  <si>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</si>
  <si>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</si>
  <si>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</si>
  <si>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</si>
  <si>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</si>
  <si>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</si>
  <si>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</si>
  <si>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</si>
  <si>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</si>
  <si>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</si>
  <si>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</si>
  <si>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</si>
  <si>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</si>
  <si>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</si>
  <si>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</si>
  <si>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</si>
  <si>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</si>
  <si>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</si>
  <si>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</si>
  <si>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</si>
  <si>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</si>
  <si>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</si>
  <si>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</si>
  <si>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</si>
  <si>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</si>
  <si>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</si>
  <si>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</si>
  <si>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</si>
  <si>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</si>
  <si>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</si>
  <si>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</si>
  <si>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</si>
  <si>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</si>
  <si>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</si>
  <si>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</si>
  <si>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</si>
  <si>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</si>
  <si>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</si>
  <si>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</si>
  <si>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</si>
  <si>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</si>
  <si>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</si>
  <si>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</si>
  <si>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</si>
  <si>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</si>
  <si>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</si>
  <si>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</si>
  <si>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</si>
  <si>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</si>
  <si>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</si>
  <si>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</si>
  <si>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</si>
  <si>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</si>
  <si>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</si>
  <si>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</si>
  <si>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</si>
  <si>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</si>
  <si>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</si>
  <si>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</si>
  <si>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</si>
  <si>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</si>
  <si>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</si>
  <si>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</si>
  <si>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</si>
  <si>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</si>
  <si>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</si>
  <si>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</si>
  <si>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</si>
  <si>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</si>
  <si>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</si>
  <si>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</si>
  <si>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</si>
  <si>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</si>
  <si>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</si>
  <si>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</si>
  <si>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</si>
  <si>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</si>
  <si>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</si>
  <si>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</si>
  <si>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</si>
  <si>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</si>
  <si>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</si>
  <si>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</si>
  <si>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</si>
  <si>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</si>
  <si>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</si>
  <si>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</si>
  <si>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</si>
  <si>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</si>
  <si>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</si>
  <si>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</si>
  <si>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</si>
  <si>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</si>
  <si>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</si>
  <si>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</si>
  <si>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</si>
  <si>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</si>
  <si>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</si>
  <si>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</si>
  <si>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</si>
  <si>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</si>
  <si>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</si>
  <si>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</si>
  <si>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</si>
  <si>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</si>
  <si>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</si>
  <si>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</si>
  <si>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</si>
  <si>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</si>
  <si>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</si>
  <si>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</si>
  <si>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</si>
  <si>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</si>
  <si>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</si>
  <si>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</si>
  <si>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</si>
  <si>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</si>
  <si>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</si>
  <si>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</si>
  <si>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</si>
  <si>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</si>
  <si>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</si>
  <si>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</si>
  <si>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</si>
  <si>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</si>
  <si>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</si>
  <si>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</si>
  <si>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</si>
  <si>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</si>
  <si>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</si>
  <si>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</si>
  <si>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</si>
  <si>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</si>
  <si>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</si>
  <si>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</si>
  <si>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</si>
  <si>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</si>
  <si>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</si>
  <si>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</si>
  <si>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</si>
  <si>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</si>
  <si>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</si>
  <si>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</si>
  <si>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</si>
  <si>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</si>
  <si>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</si>
  <si>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</si>
  <si>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</si>
  <si>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</si>
  <si>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</si>
  <si>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</si>
  <si>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</si>
  <si>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</si>
  <si>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</si>
  <si>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</si>
  <si>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</si>
  <si>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</si>
  <si>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</si>
  <si>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</si>
  <si>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</si>
  <si>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</si>
  <si>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</si>
  <si>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</si>
  <si>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</si>
  <si>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</si>
  <si>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</si>
  <si>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</si>
  <si>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</si>
  <si>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</si>
  <si>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</si>
  <si>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</si>
  <si>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</si>
  <si>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</si>
  <si>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</si>
  <si>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</si>
  <si>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</si>
  <si>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</si>
  <si>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</si>
  <si>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</si>
  <si>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</si>
  <si>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</si>
  <si>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</si>
  <si>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</si>
  <si>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</si>
  <si>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</si>
  <si>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</si>
  <si>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</si>
  <si>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</si>
  <si>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</si>
  <si>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</si>
  <si>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</si>
  <si>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</si>
  <si>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</si>
  <si>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</si>
  <si>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</si>
  <si>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</si>
  <si>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</si>
  <si>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</si>
  <si>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</si>
  <si>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</si>
  <si>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</si>
  <si>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</si>
  <si>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</si>
  <si>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</si>
  <si>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</si>
  <si>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</si>
  <si>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</si>
  <si>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</si>
  <si>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</si>
  <si>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</si>
  <si>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</si>
  <si>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</si>
  <si>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</si>
  <si>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</si>
  <si>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</si>
  <si>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</si>
  <si>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</si>
  <si>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</si>
  <si>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</si>
  <si>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</si>
  <si>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</si>
  <si>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</si>
  <si>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</si>
  <si>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</si>
  <si>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</si>
  <si>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</si>
  <si>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</si>
  <si>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</si>
  <si>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</si>
  <si>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</si>
  <si>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</si>
  <si>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</si>
  <si>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</si>
  <si>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</si>
  <si>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</si>
  <si>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</si>
  <si>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</si>
  <si>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</si>
  <si>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</si>
  <si>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</si>
  <si>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</si>
  <si>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</si>
  <si>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</si>
  <si>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</si>
  <si>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</si>
  <si>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</si>
  <si>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</si>
  <si>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</si>
  <si>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</si>
  <si>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</si>
  <si>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</si>
  <si>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</si>
  <si>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</si>
  <si>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</si>
  <si>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</si>
  <si>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</si>
  <si>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</si>
  <si>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</si>
  <si>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</si>
  <si>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</si>
  <si>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</si>
  <si>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</si>
  <si>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</si>
  <si>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</si>
  <si>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</si>
  <si>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</si>
  <si>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</si>
  <si>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</si>
  <si>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</si>
  <si>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</si>
  <si>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</si>
  <si>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</si>
  <si>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</si>
  <si>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</si>
  <si>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</si>
  <si>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</si>
  <si>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</si>
  <si>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</si>
  <si>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</si>
  <si>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</si>
  <si>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</si>
  <si>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</si>
  <si>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</si>
  <si>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</si>
  <si>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</si>
  <si>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</si>
  <si>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</si>
  <si>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</si>
  <si>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</si>
  <si>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</si>
  <si>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</si>
  <si>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</si>
  <si>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</si>
  <si>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</si>
  <si>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</si>
  <si>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</si>
  <si>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</si>
  <si>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</si>
  <si>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</si>
  <si>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</si>
  <si>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</si>
  <si>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</si>
  <si>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</si>
  <si>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</si>
  <si>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</si>
  <si>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</si>
  <si>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</si>
  <si>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</si>
  <si>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</si>
  <si>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</si>
  <si>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</si>
  <si>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</si>
  <si>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</si>
  <si>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</si>
  <si>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</si>
  <si>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</si>
  <si>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</si>
  <si>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</si>
  <si>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</si>
  <si>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</si>
  <si>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</si>
  <si>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</si>
  <si>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</si>
  <si>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</si>
  <si>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</si>
  <si>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</si>
  <si>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</si>
  <si>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</si>
  <si>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</si>
  <si>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</si>
  <si>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</si>
  <si>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</si>
  <si>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</si>
  <si>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</si>
  <si>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</si>
  <si>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</si>
  <si>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</si>
  <si>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</si>
  <si>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</si>
  <si>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</si>
  <si>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</si>
  <si>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</si>
  <si>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</si>
  <si>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</si>
  <si>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</si>
  <si>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</si>
  <si>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</si>
  <si>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</si>
  <si>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</si>
  <si>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</si>
  <si>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</si>
  <si>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</si>
  <si>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</si>
  <si>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</si>
  <si>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</si>
  <si>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</si>
  <si>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</si>
  <si>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</si>
  <si>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</si>
  <si>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</si>
  <si>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</si>
  <si>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</si>
  <si>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</si>
  <si>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</si>
  <si>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</si>
  <si>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</si>
  <si>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</si>
  <si>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</si>
  <si>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</si>
  <si>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</si>
  <si>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</si>
  <si>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</si>
  <si>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</si>
  <si>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</si>
  <si>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</si>
  <si>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</si>
  <si>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</si>
  <si>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</si>
  <si>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</si>
  <si>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</si>
  <si>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</si>
  <si>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</si>
  <si>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</si>
  <si>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</si>
  <si>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</si>
  <si>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</si>
  <si>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</si>
  <si>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</si>
  <si>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</si>
  <si>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</si>
  <si>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</si>
  <si>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</si>
  <si>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</si>
  <si>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</si>
  <si>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</si>
  <si>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</si>
  <si>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</si>
  <si>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</si>
  <si>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</si>
  <si>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</si>
  <si>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</si>
  <si>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</si>
  <si>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</si>
  <si>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</si>
  <si>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</si>
  <si>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</si>
  <si>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</si>
  <si>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</si>
  <si>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</si>
  <si>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</si>
  <si>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</si>
  <si>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</si>
  <si>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</si>
  <si>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</si>
  <si>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</si>
  <si>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</si>
  <si>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</si>
  <si>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</si>
  <si>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</si>
  <si>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</si>
  <si>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</si>
  <si>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</si>
  <si>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</si>
  <si>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</si>
  <si>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</si>
  <si>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</si>
  <si>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</si>
  <si>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</si>
  <si>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</si>
  <si>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</si>
  <si>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</si>
  <si>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</si>
  <si>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</si>
  <si>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</si>
  <si>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</si>
  <si>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</si>
  <si>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</si>
  <si>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</si>
  <si>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</si>
  <si>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</si>
  <si>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</si>
  <si>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</si>
  <si>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</si>
  <si>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</si>
  <si>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</si>
  <si>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</si>
  <si>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</si>
  <si>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</si>
  <si>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</si>
  <si>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</si>
  <si>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</si>
  <si>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</si>
  <si>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</si>
  <si>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</si>
  <si>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</si>
  <si>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</si>
  <si>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</si>
  <si>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</si>
  <si>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</si>
  <si>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</si>
  <si>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</si>
  <si>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</si>
  <si>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</si>
  <si>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</si>
  <si>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</si>
  <si>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</si>
  <si>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</si>
  <si>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</si>
  <si>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</si>
  <si>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</si>
  <si>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</si>
  <si>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</si>
  <si>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</si>
  <si>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</si>
  <si>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</si>
  <si>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</si>
  <si>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</si>
  <si>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</si>
  <si>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</si>
  <si>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</si>
  <si>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</si>
  <si>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</si>
  <si>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</si>
  <si>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</si>
  <si>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</si>
  <si>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</si>
  <si>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</si>
  <si>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</si>
  <si>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</si>
  <si>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</si>
  <si>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</si>
  <si>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</si>
  <si>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</si>
  <si>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</si>
  <si>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</si>
  <si>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</si>
  <si>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</si>
  <si>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</si>
  <si>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</si>
  <si>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</si>
  <si>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</si>
  <si>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</si>
  <si>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</si>
  <si>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</si>
  <si>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</si>
  <si>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</si>
  <si>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</si>
  <si>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</si>
  <si>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</si>
  <si>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</si>
  <si>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</si>
  <si>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</si>
  <si>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</si>
  <si>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</si>
  <si>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</si>
  <si>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</si>
  <si>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</si>
  <si>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</si>
  <si>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</si>
  <si>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</si>
  <si>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</si>
  <si>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</si>
  <si>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</si>
  <si>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</si>
  <si>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</si>
  <si>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</si>
  <si>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</si>
  <si>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</si>
  <si>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</si>
  <si>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</si>
  <si>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</si>
  <si>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</si>
  <si>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</si>
  <si>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</si>
  <si>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</si>
  <si>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</si>
  <si>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</si>
  <si>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</si>
  <si>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</si>
  <si>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</si>
  <si>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</si>
  <si>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</si>
  <si>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</si>
  <si>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</si>
  <si>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</si>
  <si>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</si>
  <si>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</si>
  <si>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</si>
  <si>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</si>
  <si>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</si>
  <si>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</si>
  <si>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</si>
  <si>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</si>
  <si>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</si>
  <si>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</si>
  <si>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</si>
  <si>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</si>
  <si>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</si>
  <si>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</si>
  <si>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</si>
  <si>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</si>
  <si>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</si>
  <si>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</si>
  <si>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</si>
  <si>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</si>
  <si>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</si>
  <si>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</si>
  <si>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</si>
  <si>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</si>
  <si>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</si>
  <si>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</si>
  <si>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</si>
  <si>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</si>
  <si>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</si>
  <si>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</si>
  <si>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</si>
  <si>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</si>
  <si>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</si>
  <si>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</si>
  <si>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</si>
  <si>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</si>
  <si>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</si>
  <si>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</si>
  <si>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</si>
  <si>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</si>
  <si>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</si>
  <si>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</si>
  <si>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</si>
  <si>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</si>
  <si>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</si>
  <si>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</si>
  <si>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</si>
  <si>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</si>
  <si>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</si>
  <si>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</si>
  <si>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</si>
  <si>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</si>
  <si>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</si>
  <si>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</si>
  <si>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</si>
  <si>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</si>
  <si>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</si>
  <si>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</si>
  <si>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</si>
  <si>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</si>
  <si>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</si>
  <si>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</si>
  <si>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</si>
  <si>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</si>
  <si>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</si>
  <si>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</si>
  <si>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</si>
  <si>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</si>
  <si>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</si>
  <si>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</si>
  <si>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</si>
  <si>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</si>
  <si>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</si>
  <si>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</si>
  <si>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</si>
  <si>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</si>
  <si>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</si>
  <si>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</si>
  <si>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</si>
  <si>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</si>
  <si>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</si>
  <si>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</si>
  <si>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</si>
  <si>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</si>
  <si>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</si>
  <si>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</si>
  <si>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</si>
  <si>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</si>
  <si>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</si>
  <si>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</si>
  <si>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</si>
  <si>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</si>
  <si>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</si>
  <si>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</si>
  <si>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</si>
  <si>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</si>
  <si>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</si>
  <si>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</si>
  <si>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</si>
  <si>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</si>
  <si>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</si>
  <si>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</si>
  <si>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</si>
  <si>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</si>
  <si>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</si>
  <si>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</si>
  <si>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</si>
  <si>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</si>
  <si>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</si>
  <si>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</si>
  <si>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</si>
  <si>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</si>
  <si>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</si>
  <si>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</si>
  <si>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</si>
  <si>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</si>
  <si>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</si>
  <si>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</si>
  <si>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</si>
  <si>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</si>
  <si>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</si>
  <si>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</si>
  <si>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</si>
  <si>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</si>
  <si>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</si>
  <si>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</si>
  <si>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</si>
  <si>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</si>
  <si>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</si>
  <si>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</si>
  <si>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</si>
  <si>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</si>
  <si>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</si>
  <si>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</si>
  <si>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</si>
  <si>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</si>
  <si>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</si>
  <si>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</si>
  <si>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</si>
  <si>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</si>
  <si>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</si>
  <si>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</si>
  <si>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</si>
  <si>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</si>
  <si>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</si>
  <si>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</si>
  <si>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</si>
  <si>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</si>
  <si>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</si>
  <si>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</si>
  <si>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</si>
  <si>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</si>
  <si>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</si>
  <si>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</si>
  <si>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</si>
  <si>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</si>
  <si>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</si>
  <si>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</si>
  <si>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</si>
  <si>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</si>
  <si>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</si>
  <si>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</si>
  <si>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</si>
  <si>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</si>
  <si>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</si>
  <si>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</si>
  <si>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</si>
  <si>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</si>
  <si>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</si>
  <si>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</si>
  <si>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</si>
  <si>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</si>
  <si>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</si>
  <si>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</si>
  <si>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</si>
  <si>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</si>
  <si>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</si>
  <si>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</si>
  <si>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</si>
  <si>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</si>
  <si>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</si>
  <si>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</si>
  <si>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</si>
  <si>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</si>
  <si>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</si>
  <si>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</si>
  <si>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</si>
  <si>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</si>
  <si>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</si>
  <si>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</si>
  <si>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</si>
  <si>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</si>
  <si>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</si>
  <si>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</si>
  <si>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</si>
  <si>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</si>
  <si>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</si>
  <si>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</si>
  <si>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</si>
  <si>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</si>
  <si>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</si>
  <si>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</si>
  <si>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</si>
  <si>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</si>
  <si>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</si>
  <si>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</si>
  <si>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</si>
  <si>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</si>
  <si>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</si>
  <si>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</si>
  <si>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</si>
  <si>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</si>
  <si>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</si>
  <si>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</si>
  <si>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</si>
  <si>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</si>
  <si>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</si>
  <si>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</si>
  <si>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</si>
  <si>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</si>
  <si>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</si>
  <si>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</si>
  <si>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</si>
  <si>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</si>
  <si>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</si>
  <si>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</si>
  <si>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</si>
  <si>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</si>
  <si>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</si>
  <si>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</si>
  <si>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</si>
  <si>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</si>
  <si>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</si>
  <si>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</si>
  <si>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</si>
  <si>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</si>
  <si>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</si>
  <si>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</si>
  <si>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</si>
  <si>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</si>
  <si>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</si>
  <si>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</si>
  <si>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</si>
  <si>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</si>
  <si>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</si>
  <si>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</si>
  <si>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</si>
  <si>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</si>
  <si>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</si>
  <si>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</si>
  <si>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</si>
  <si>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</si>
  <si>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</si>
  <si>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</si>
  <si>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</si>
  <si>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</si>
  <si>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</si>
  <si>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</si>
  <si>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</si>
  <si>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</si>
  <si>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</si>
  <si>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</si>
  <si>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</si>
  <si>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</si>
  <si>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</si>
  <si>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</si>
  <si>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</si>
  <si>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</si>
  <si>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</si>
  <si>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</si>
  <si>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</si>
  <si>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</si>
  <si>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</si>
  <si>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</si>
  <si>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</si>
  <si>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</si>
  <si>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</si>
  <si>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</si>
  <si>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</si>
  <si>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</si>
  <si>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</si>
  <si>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</si>
  <si>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</si>
  <si>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</si>
  <si>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</si>
  <si>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</si>
  <si>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</si>
  <si>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</si>
  <si>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</si>
  <si>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</si>
  <si>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</si>
  <si>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</si>
  <si>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</si>
  <si>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</si>
  <si>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</si>
  <si>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</si>
  <si>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</si>
  <si>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</si>
  <si>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</si>
  <si>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</si>
  <si>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</si>
  <si>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</si>
  <si>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</si>
  <si>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</si>
  <si>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</si>
  <si>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</si>
  <si>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</si>
  <si>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</si>
  <si>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</si>
  <si>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</si>
  <si>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</si>
  <si>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</si>
  <si>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</si>
  <si>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</si>
  <si>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</si>
  <si>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</si>
  <si>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</si>
  <si>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</si>
  <si>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</si>
  <si>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</si>
  <si>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</si>
  <si>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</si>
  <si>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</si>
  <si>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</si>
  <si>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</si>
  <si>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</si>
  <si>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</si>
  <si>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</si>
  <si>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</si>
  <si>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</si>
  <si>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</si>
  <si>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</si>
  <si>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</si>
  <si>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</si>
  <si>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</si>
  <si>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</si>
  <si>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</si>
  <si>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</si>
  <si>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</si>
  <si>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</si>
  <si>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</si>
  <si>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</si>
  <si>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</si>
  <si>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</si>
  <si>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</si>
  <si>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</si>
  <si>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</si>
  <si>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</si>
  <si>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</si>
  <si>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</si>
  <si>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</si>
  <si>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</si>
  <si>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</si>
  <si>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</si>
  <si>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</si>
  <si>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</si>
  <si>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</si>
  <si>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</si>
  <si>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</si>
  <si>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</si>
  <si>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</si>
  <si>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</si>
  <si>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</si>
  <si>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</si>
  <si>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</si>
  <si>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</si>
  <si>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</si>
  <si>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</si>
  <si>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</si>
  <si>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</si>
  <si>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</si>
  <si>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</si>
  <si>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</si>
  <si>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</si>
  <si>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</si>
  <si>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</si>
  <si>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</si>
  <si>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</si>
  <si>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</si>
  <si>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</si>
  <si>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</si>
  <si>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</si>
  <si>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</si>
  <si>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</si>
  <si>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</si>
  <si>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</si>
  <si>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</si>
  <si>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</si>
  <si>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</si>
  <si>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</si>
  <si>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</si>
  <si>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</si>
  <si>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</si>
  <si>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</si>
  <si>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</si>
  <si>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</si>
  <si>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</si>
  <si>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</si>
  <si>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</si>
  <si>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</si>
  <si>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</si>
  <si>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</si>
  <si>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</si>
  <si>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</si>
  <si>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</si>
  <si>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</si>
  <si>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</si>
  <si>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</si>
  <si>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</si>
  <si>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</si>
  <si>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</si>
  <si>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</si>
  <si>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</si>
  <si>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</si>
  <si>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</si>
  <si>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</si>
  <si>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</si>
  <si>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</si>
  <si>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</si>
  <si>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</si>
  <si>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</si>
  <si>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</si>
  <si>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</si>
  <si>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</si>
  <si>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</si>
  <si>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</si>
  <si>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</si>
  <si>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</si>
  <si>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</si>
  <si>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</si>
  <si>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</si>
  <si>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</si>
  <si>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</si>
  <si>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</si>
  <si>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</si>
  <si>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</si>
  <si>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</si>
  <si>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</si>
  <si>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</si>
  <si>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</si>
  <si>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</si>
  <si>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</si>
  <si>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</si>
  <si>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</si>
  <si>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</si>
  <si>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</si>
  <si>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</si>
  <si>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</si>
  <si>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</si>
  <si>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</si>
  <si>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</si>
  <si>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</si>
  <si>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</si>
  <si>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</si>
  <si>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</si>
  <si>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</si>
  <si>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</si>
  <si>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</si>
  <si>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</si>
  <si>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</si>
  <si>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</si>
  <si>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</si>
  <si>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</si>
  <si>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</si>
  <si>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</si>
  <si>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</si>
  <si>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</si>
  <si>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</si>
  <si>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</si>
  <si>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</si>
  <si>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</si>
  <si>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</si>
  <si>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</si>
  <si>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</si>
  <si>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</si>
  <si>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</si>
  <si>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</si>
  <si>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</si>
  <si>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</si>
  <si>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</si>
  <si>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</si>
  <si>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</si>
  <si>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</si>
  <si>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</si>
  <si>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</si>
  <si>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</si>
  <si>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</si>
  <si>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</si>
  <si>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</si>
  <si>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</si>
  <si>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</si>
  <si>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</si>
  <si>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</si>
  <si>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</si>
  <si>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</si>
  <si>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</si>
  <si>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</si>
  <si>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</si>
  <si>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</si>
  <si>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</si>
  <si>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</si>
  <si>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</si>
  <si>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</si>
  <si>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</si>
  <si>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</si>
  <si>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</si>
  <si>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</si>
  <si>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</si>
  <si>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</si>
  <si>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</si>
  <si>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</si>
  <si>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</si>
  <si>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</si>
  <si>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</si>
  <si>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</si>
  <si>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</si>
  <si>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</si>
  <si>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</si>
  <si>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</si>
  <si>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</si>
  <si>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</si>
  <si>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</si>
  <si>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</si>
  <si>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</si>
  <si>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</si>
  <si>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</si>
  <si>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</si>
  <si>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</si>
  <si>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</si>
  <si>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</si>
  <si>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</si>
  <si>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</si>
  <si>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</si>
  <si>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</si>
  <si>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</si>
  <si>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</si>
  <si>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</si>
  <si>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</si>
  <si>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</si>
  <si>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</si>
  <si>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</si>
  <si>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</si>
  <si>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</si>
  <si>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</si>
  <si>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</si>
  <si>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</si>
  <si>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</si>
  <si>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</si>
  <si>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</si>
  <si>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</si>
  <si>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</si>
  <si>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</si>
  <si>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</si>
  <si>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</si>
  <si>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</si>
  <si>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</si>
  <si>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</si>
  <si>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</si>
  <si>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</si>
  <si>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</si>
  <si>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</si>
  <si>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</si>
  <si>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</si>
  <si>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</si>
  <si>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</si>
  <si>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</si>
  <si>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</si>
  <si>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</si>
  <si>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</si>
  <si>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</si>
  <si>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</si>
  <si>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</si>
  <si>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</si>
  <si>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</si>
  <si>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</si>
  <si>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</si>
  <si>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</si>
  <si>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</si>
  <si>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</si>
  <si>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</si>
  <si>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</si>
  <si>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</si>
  <si>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</si>
  <si>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</si>
  <si>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</si>
  <si>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</si>
  <si>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</si>
  <si>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</si>
  <si>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</si>
  <si>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</si>
  <si>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</si>
  <si>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</si>
  <si>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</si>
  <si>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</si>
  <si>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</si>
  <si>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</si>
  <si>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</si>
  <si>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</si>
  <si>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</si>
  <si>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</si>
  <si>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</si>
  <si>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</si>
  <si>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</si>
  <si>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</si>
  <si>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</si>
  <si>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</si>
  <si>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</si>
  <si>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</si>
  <si>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</si>
  <si>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</si>
  <si>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</si>
  <si>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</si>
  <si>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</si>
  <si>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</si>
  <si>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</si>
  <si>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</si>
  <si>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</si>
  <si>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</si>
  <si>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</si>
  <si>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</si>
  <si>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</si>
  <si>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</si>
  <si>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</si>
  <si>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</si>
  <si>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</si>
  <si>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</si>
  <si>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</si>
  <si>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</si>
  <si>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</si>
  <si>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</si>
  <si>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</si>
  <si>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</si>
  <si>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</si>
  <si>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</si>
  <si>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</si>
  <si>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</si>
  <si>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</si>
  <si>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</si>
  <si>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</si>
  <si>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</si>
  <si>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</si>
  <si>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</si>
  <si>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</si>
  <si>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</si>
  <si>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</si>
  <si>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</si>
  <si>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</si>
  <si>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</si>
  <si>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</si>
  <si>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</si>
  <si>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</si>
  <si>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</si>
  <si>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</si>
  <si>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</si>
  <si>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</si>
  <si>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</si>
  <si>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</si>
  <si>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</si>
  <si>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</si>
  <si>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</si>
  <si>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</si>
  <si>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</si>
  <si>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</si>
  <si>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</si>
  <si>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</si>
  <si>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</si>
  <si>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</si>
  <si>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</si>
  <si>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</si>
  <si>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</si>
  <si>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</si>
  <si>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</si>
  <si>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</si>
  <si>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</si>
  <si>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</si>
  <si>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</si>
  <si>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</si>
  <si>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</si>
  <si>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</si>
  <si>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</si>
  <si>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</si>
  <si>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</si>
  <si>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</si>
  <si>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</si>
  <si>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</si>
  <si>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</si>
  <si>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</si>
  <si>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</si>
  <si>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</si>
  <si>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</si>
  <si>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</si>
  <si>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</si>
  <si>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</si>
  <si>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</si>
  <si>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</si>
  <si>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</si>
  <si>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</si>
  <si>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</si>
  <si>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</si>
  <si>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</si>
  <si>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</si>
  <si>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</si>
  <si>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</si>
  <si>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</si>
  <si>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</si>
  <si>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</si>
  <si>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</si>
  <si>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</si>
  <si>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</si>
  <si>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</si>
  <si>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</si>
  <si>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</si>
  <si>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</si>
  <si>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</si>
  <si>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</si>
  <si>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</si>
  <si>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</si>
  <si>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</si>
  <si>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</si>
  <si>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</si>
  <si>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</si>
  <si>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</si>
  <si>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</si>
  <si>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</si>
  <si>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</si>
  <si>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</si>
  <si>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</si>
  <si>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</si>
  <si>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</si>
  <si>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</si>
  <si>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</si>
  <si>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</si>
  <si>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</si>
  <si>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</si>
  <si>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</si>
  <si>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</si>
  <si>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</si>
  <si>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</si>
  <si>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</si>
  <si>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</si>
  <si>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</si>
  <si>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</si>
  <si>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</si>
  <si>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</si>
  <si>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</si>
  <si>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</si>
  <si>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</si>
  <si>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</si>
  <si>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</si>
  <si>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</si>
  <si>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</si>
  <si>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</si>
  <si>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</si>
  <si>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</si>
  <si>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</si>
  <si>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</si>
  <si>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</si>
  <si>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</si>
  <si>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</si>
  <si>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</si>
  <si>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</si>
  <si>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</si>
  <si>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</si>
  <si>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</si>
  <si>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</si>
  <si>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</si>
  <si>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</si>
  <si>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</si>
  <si>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</si>
  <si>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</si>
  <si>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</si>
  <si>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</si>
  <si>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</si>
  <si>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</si>
  <si>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</si>
  <si>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</si>
  <si>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</si>
  <si>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</si>
  <si>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</si>
  <si>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</si>
  <si>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</si>
  <si>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</si>
  <si>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</si>
  <si>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</si>
  <si>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</si>
  <si>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</si>
  <si>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</si>
  <si>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</si>
  <si>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</si>
  <si>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</si>
  <si>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</si>
  <si>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</si>
  <si>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</si>
  <si>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</si>
  <si>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</si>
  <si>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</si>
  <si>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</si>
  <si>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</si>
  <si>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</si>
  <si>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</si>
  <si>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</si>
  <si>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</si>
  <si>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</si>
  <si>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</si>
  <si>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</si>
  <si>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</si>
  <si>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</si>
  <si>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</si>
  <si>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</si>
  <si>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</si>
  <si>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</si>
  <si>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</si>
  <si>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</si>
  <si>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</si>
  <si>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</si>
  <si>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</si>
  <si>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</si>
  <si>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</si>
  <si>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</si>
  <si>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</si>
  <si>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</si>
  <si>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</si>
  <si>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</si>
  <si>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</si>
  <si>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</si>
  <si>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</si>
  <si>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</si>
  <si>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</si>
  <si>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</si>
  <si>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</si>
  <si>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</si>
  <si>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</si>
  <si>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</si>
  <si>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</si>
  <si>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</si>
  <si>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</si>
  <si>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</si>
  <si>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</si>
  <si>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</si>
  <si>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</si>
  <si>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</si>
  <si>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</si>
  <si>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</si>
  <si>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</si>
  <si>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</si>
  <si>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</si>
  <si>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</si>
  <si>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</si>
  <si>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</si>
  <si>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</si>
  <si>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</si>
  <si>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</si>
  <si>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</si>
  <si>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</si>
  <si>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</si>
  <si>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</si>
  <si>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</si>
  <si>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</si>
  <si>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</si>
  <si>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</si>
  <si>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</si>
  <si>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</si>
  <si>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</si>
  <si>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</si>
  <si>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</si>
  <si>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</si>
  <si>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</si>
  <si>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</si>
  <si>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</si>
  <si>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</si>
  <si>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</si>
  <si>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</si>
  <si>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</si>
  <si>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</si>
  <si>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</si>
  <si>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</si>
  <si>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</si>
  <si>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</si>
  <si>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</si>
  <si>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</si>
  <si>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</si>
  <si>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</si>
  <si>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</si>
  <si>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</si>
  <si>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</si>
  <si>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</si>
  <si>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</si>
  <si>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</si>
  <si>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</si>
  <si>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</si>
  <si>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</si>
  <si>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</si>
  <si>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</si>
  <si>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</si>
  <si>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</si>
  <si>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</si>
  <si>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</si>
  <si>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</si>
  <si>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</si>
  <si>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</si>
  <si>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</si>
  <si>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</si>
  <si>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</si>
  <si>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</si>
  <si>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</si>
  <si>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</si>
  <si>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</si>
  <si>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</si>
  <si>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</si>
  <si>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</si>
  <si>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</si>
  <si>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</si>
  <si>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</si>
  <si>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</si>
  <si>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</si>
  <si>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</si>
  <si>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</si>
  <si>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</si>
  <si>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</si>
  <si>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</si>
  <si>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</si>
  <si>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</si>
  <si>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</si>
  <si>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</si>
  <si>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</si>
  <si>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</si>
  <si>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</si>
  <si>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</si>
  <si>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</si>
  <si>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</si>
  <si>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</si>
  <si>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</si>
  <si>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</si>
  <si>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</si>
  <si>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</si>
  <si>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</si>
  <si>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</si>
  <si>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</si>
  <si>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</si>
  <si>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</si>
  <si>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</si>
  <si>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</si>
  <si>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</si>
  <si>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</si>
  <si>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</si>
  <si>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</si>
  <si>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</si>
  <si>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</si>
  <si>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</si>
  <si>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</si>
  <si>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</si>
  <si>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</si>
  <si>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</si>
  <si>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</si>
  <si>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</si>
  <si>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</si>
  <si>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</si>
  <si>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</si>
  <si>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</si>
  <si>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</si>
  <si>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</si>
  <si>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</si>
  <si>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</si>
  <si>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</si>
  <si>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</si>
  <si>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</si>
  <si>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</si>
  <si>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</si>
  <si>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</si>
  <si>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</si>
  <si>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</si>
  <si>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</si>
  <si>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</si>
  <si>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</si>
  <si>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</si>
  <si>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</si>
  <si>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</si>
  <si>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</si>
  <si>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</si>
  <si>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</si>
  <si>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</si>
  <si>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</si>
  <si>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</si>
  <si>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</si>
  <si>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</si>
  <si>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</si>
  <si>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</si>
  <si>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</si>
  <si>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</si>
  <si>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</si>
  <si>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</si>
  <si>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</si>
  <si>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</si>
  <si>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</si>
  <si>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</si>
  <si>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</si>
  <si>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</si>
  <si>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</si>
  <si>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</si>
  <si>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</si>
  <si>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</si>
  <si>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</si>
  <si>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</si>
  <si>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</si>
  <si>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</si>
  <si>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</si>
  <si>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</si>
  <si>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</si>
  <si>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</si>
  <si>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</si>
  <si>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</si>
  <si>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</si>
  <si>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</si>
  <si>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</si>
  <si>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</si>
  <si>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</si>
  <si>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</si>
  <si>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</si>
  <si>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</si>
  <si>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</si>
  <si>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</si>
  <si>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</si>
  <si>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</si>
  <si>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</si>
  <si>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</si>
  <si>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</si>
  <si>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</si>
  <si>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</si>
  <si>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</si>
  <si>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</si>
  <si>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</si>
  <si>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</si>
  <si>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</si>
  <si>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</si>
  <si>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</si>
  <si>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</si>
  <si>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</si>
  <si>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</si>
  <si>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</si>
  <si>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</si>
  <si>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</si>
  <si>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</si>
  <si>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</si>
  <si>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</si>
  <si>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</si>
  <si>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</si>
  <si>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</si>
  <si>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</si>
  <si>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</si>
  <si>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</si>
  <si>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</si>
  <si>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</si>
  <si>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</si>
  <si>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</si>
  <si>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</si>
  <si>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</si>
  <si>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</si>
  <si>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</si>
  <si>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</si>
  <si>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</si>
  <si>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</si>
  <si>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</si>
  <si>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</si>
  <si>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</si>
  <si>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</si>
  <si>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</si>
  <si>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</si>
  <si>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</si>
  <si>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</si>
  <si>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</si>
  <si>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</si>
  <si>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</si>
  <si>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</si>
  <si>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</si>
  <si>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</si>
  <si>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</si>
  <si>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</si>
  <si>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</si>
  <si>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</si>
  <si>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</si>
  <si>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</si>
  <si>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</si>
  <si>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</si>
  <si>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</si>
  <si>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</si>
  <si>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</si>
  <si>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</si>
  <si>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</si>
  <si>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</si>
  <si>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</si>
  <si>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</si>
  <si>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</si>
  <si>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</si>
  <si>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</si>
  <si>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</si>
  <si>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</si>
  <si>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</si>
  <si>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</si>
  <si>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</si>
  <si>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</si>
  <si>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</si>
  <si>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</si>
  <si>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</si>
  <si>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</si>
  <si>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</si>
  <si>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</si>
  <si>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</si>
  <si>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</si>
  <si>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</si>
  <si>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</si>
  <si>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</si>
  <si>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</si>
  <si>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</si>
  <si>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</si>
  <si>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</si>
  <si>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</si>
  <si>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</si>
  <si>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</si>
  <si>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</si>
  <si>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</si>
  <si>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</si>
  <si>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</si>
  <si>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</si>
  <si>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</si>
  <si>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</si>
  <si>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</si>
  <si>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</si>
  <si>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</si>
  <si>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</si>
  <si>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</si>
  <si>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</si>
  <si>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</si>
  <si>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</si>
  <si>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</si>
  <si>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</si>
  <si>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</si>
  <si>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</si>
  <si>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</si>
  <si>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</si>
  <si>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</si>
  <si>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</si>
  <si>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</si>
  <si>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</si>
  <si>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</si>
  <si>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</si>
  <si>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</si>
  <si>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</si>
  <si>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</si>
  <si>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</si>
  <si>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</si>
  <si>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</si>
  <si>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</si>
  <si>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</si>
  <si>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</si>
  <si>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</si>
  <si>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</si>
  <si>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</si>
  <si>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</si>
  <si>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</si>
  <si>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</si>
  <si>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</si>
  <si>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</si>
  <si>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</si>
  <si>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</si>
  <si>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</si>
  <si>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</si>
  <si>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</si>
  <si>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</si>
  <si>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</si>
  <si>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</si>
  <si>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</si>
  <si>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</si>
  <si>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</si>
  <si>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</si>
  <si>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</si>
  <si>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</si>
  <si>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</si>
  <si>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</si>
  <si>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</si>
  <si>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</si>
  <si>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</si>
  <si>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</si>
  <si>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</si>
  <si>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</si>
  <si>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</si>
  <si>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</si>
  <si>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</si>
  <si>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</si>
  <si>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</si>
  <si>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</si>
  <si>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</si>
  <si>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</si>
  <si>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</si>
  <si>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</si>
  <si>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</si>
  <si>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</si>
  <si>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</si>
  <si>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</si>
  <si>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</si>
  <si>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</si>
  <si>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</si>
  <si>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</si>
  <si>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</si>
  <si>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</si>
  <si>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</si>
  <si>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</si>
  <si>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</si>
  <si>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</si>
  <si>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</si>
  <si>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</si>
  <si>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</si>
  <si>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</si>
  <si>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</si>
  <si>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</si>
  <si>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</si>
  <si>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</si>
  <si>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</si>
  <si>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</si>
  <si>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</si>
  <si>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</si>
  <si>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</si>
  <si>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</si>
  <si>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</si>
  <si>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</si>
  <si>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</si>
  <si>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</si>
  <si>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</si>
  <si>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</si>
  <si>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</si>
  <si>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</si>
  <si>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</si>
  <si>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</si>
  <si>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</si>
  <si>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</si>
  <si>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</si>
  <si>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</si>
  <si>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</si>
  <si>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</si>
  <si>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</si>
  <si>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</si>
  <si>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</si>
  <si>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</si>
  <si>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</si>
  <si>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</si>
  <si>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</si>
  <si>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</si>
  <si>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</si>
  <si>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</si>
  <si>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</si>
  <si>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</si>
  <si>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</si>
  <si>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</si>
  <si>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</si>
  <si>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</si>
  <si>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</si>
  <si>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</si>
  <si>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</si>
  <si>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</si>
  <si>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</si>
  <si>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</si>
  <si>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</si>
  <si>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</si>
  <si>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</si>
  <si>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</si>
  <si>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</si>
  <si>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</si>
  <si>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</si>
  <si>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</si>
  <si>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</si>
  <si>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</si>
  <si>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</si>
  <si>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</si>
  <si>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</si>
  <si>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</si>
  <si>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</si>
  <si>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</si>
  <si>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</si>
  <si>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</si>
  <si>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</si>
  <si>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</si>
  <si>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</si>
  <si>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</si>
  <si>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</si>
  <si>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</si>
  <si>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</si>
  <si>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</si>
  <si>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</si>
  <si>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</si>
  <si>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</si>
  <si>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</si>
  <si>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</si>
  <si>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</si>
  <si>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</si>
  <si>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</si>
  <si>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</si>
  <si>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</si>
  <si>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</si>
  <si>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</si>
  <si>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</si>
  <si>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</si>
  <si>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</si>
  <si>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</si>
  <si>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</si>
  <si>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</si>
  <si>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</si>
  <si>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</si>
  <si>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</si>
  <si>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</si>
  <si>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</si>
  <si>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</si>
  <si>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</si>
  <si>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</si>
  <si>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</si>
  <si>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</si>
  <si>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</si>
  <si>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</si>
  <si>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</si>
  <si>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</si>
  <si>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</si>
  <si>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</si>
  <si>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</si>
  <si>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</si>
  <si>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</si>
  <si>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</si>
  <si>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</si>
  <si>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</si>
  <si>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</si>
  <si>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</si>
  <si>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</si>
  <si>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</si>
  <si>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</si>
  <si>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</si>
  <si>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</si>
  <si>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</si>
  <si>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</si>
  <si>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</si>
  <si>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</si>
  <si>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</si>
  <si>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</si>
  <si>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</si>
  <si>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</si>
  <si>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</si>
  <si>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</si>
  <si>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</si>
  <si>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</si>
  <si>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</si>
  <si>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</si>
  <si>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</si>
  <si>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</si>
  <si>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</si>
  <si>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</si>
  <si>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</si>
  <si>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</si>
  <si>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</si>
  <si>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</si>
  <si>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</si>
  <si>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</si>
  <si>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</si>
  <si>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</si>
  <si>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</si>
  <si>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</si>
  <si>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</si>
  <si>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</si>
  <si>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</si>
  <si>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</si>
  <si>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</si>
  <si>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</si>
  <si>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</si>
  <si>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</si>
  <si>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</si>
  <si>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</si>
  <si>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</si>
  <si>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</si>
  <si>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</si>
  <si>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</si>
  <si>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</si>
  <si>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</si>
  <si>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</si>
  <si>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</si>
  <si>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</si>
  <si>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</si>
  <si>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</si>
  <si>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</si>
  <si>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</si>
  <si>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</si>
  <si>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</si>
  <si>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</si>
  <si>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</si>
  <si>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</si>
  <si>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</si>
  <si>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</si>
  <si>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</si>
  <si>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</si>
  <si>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</si>
  <si>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</si>
  <si>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</si>
  <si>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</si>
  <si>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</si>
  <si>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</si>
  <si>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</si>
  <si>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</si>
  <si>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</si>
  <si>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</si>
  <si>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</si>
  <si>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</si>
  <si>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</si>
  <si>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</si>
  <si>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</si>
  <si>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</si>
  <si>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</si>
  <si>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</si>
  <si>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</si>
  <si>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</si>
  <si>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</si>
  <si>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</si>
  <si>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</si>
  <si>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</si>
  <si>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</si>
  <si>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</si>
  <si>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</si>
  <si>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</si>
  <si>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</si>
  <si>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</si>
  <si>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</si>
  <si>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</si>
  <si>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</si>
  <si>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</si>
  <si>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</si>
  <si>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</si>
  <si>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</si>
  <si>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</si>
  <si>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</si>
  <si>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</si>
  <si>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</si>
  <si>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</si>
  <si>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</si>
  <si>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</si>
  <si>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</si>
  <si>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</si>
  <si>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</si>
  <si>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</si>
  <si>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</si>
  <si>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</si>
  <si>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</si>
  <si>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</si>
  <si>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</si>
  <si>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</si>
  <si>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</si>
  <si>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</si>
  <si>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</si>
  <si>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</si>
  <si>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</si>
  <si>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</si>
  <si>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</si>
  <si>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</si>
  <si>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</si>
  <si>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</si>
  <si>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</si>
  <si>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</si>
  <si>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</si>
  <si>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</si>
  <si>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</si>
  <si>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</si>
  <si>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</si>
  <si>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</si>
  <si>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</si>
  <si>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</si>
  <si>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</si>
  <si>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</si>
  <si>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</si>
  <si>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</si>
  <si>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</si>
  <si>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</si>
  <si>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</si>
  <si>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</si>
  <si>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</si>
  <si>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</si>
  <si>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</si>
  <si>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</si>
  <si>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</si>
  <si>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</si>
  <si>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</si>
  <si>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</si>
  <si>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</si>
  <si>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</si>
  <si>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</si>
  <si>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</si>
  <si>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</si>
  <si>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</si>
  <si>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</si>
  <si>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</si>
  <si>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</si>
  <si>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</si>
  <si>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</si>
  <si>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</si>
  <si>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</si>
  <si>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</si>
  <si>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</si>
  <si>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</si>
  <si>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</si>
  <si>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</si>
  <si>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</si>
  <si>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</si>
  <si>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</si>
  <si>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</si>
  <si>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</si>
  <si>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</si>
  <si>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</si>
  <si>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</si>
  <si>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</si>
  <si>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</si>
  <si>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</si>
  <si>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</si>
  <si>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</si>
  <si>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</si>
  <si>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</si>
  <si>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</si>
  <si>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</si>
  <si>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</si>
  <si>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</si>
  <si>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</si>
  <si>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</si>
  <si>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</si>
  <si>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</si>
  <si>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</si>
  <si>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</si>
  <si>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</si>
  <si>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</si>
  <si>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</si>
  <si>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</si>
  <si>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</si>
  <si>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</si>
  <si>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</si>
  <si>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</si>
  <si>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</si>
  <si>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</si>
  <si>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</si>
  <si>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</si>
  <si>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</si>
  <si>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</si>
  <si>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</si>
  <si>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</si>
  <si>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</si>
  <si>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</si>
  <si>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</si>
  <si>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</si>
  <si>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</si>
  <si>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</si>
  <si>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</si>
  <si>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</si>
  <si>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</si>
  <si>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</si>
  <si>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</si>
  <si>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</si>
  <si>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</si>
  <si>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</si>
  <si>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</si>
  <si>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</si>
  <si>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</si>
  <si>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</si>
  <si>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</si>
  <si>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</si>
  <si>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</si>
  <si>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</si>
  <si>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</si>
  <si>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</si>
  <si>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</si>
  <si>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</si>
  <si>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</si>
  <si>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</si>
  <si>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</si>
  <si>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</si>
  <si>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</si>
  <si>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</si>
  <si>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</si>
  <si>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</si>
  <si>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</si>
  <si>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</si>
  <si>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</si>
  <si>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</si>
  <si>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</si>
  <si>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</si>
  <si>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</si>
  <si>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</si>
  <si>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</si>
  <si>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</si>
  <si>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</si>
  <si>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</si>
  <si>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</si>
  <si>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</si>
  <si>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</si>
  <si>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</si>
  <si>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</si>
  <si>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</si>
  <si>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</si>
  <si>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</si>
  <si>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</si>
  <si>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</si>
  <si>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</si>
  <si>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</si>
  <si>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</si>
  <si>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</si>
  <si>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</si>
  <si>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</si>
  <si>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</si>
  <si>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</si>
  <si>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</si>
  <si>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</si>
  <si>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</si>
  <si>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</si>
  <si>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</si>
  <si>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</si>
  <si>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</si>
  <si>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</si>
  <si>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</si>
  <si>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</si>
  <si>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</si>
  <si>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</si>
  <si>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</si>
  <si>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</si>
  <si>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</si>
  <si>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</si>
  <si>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</si>
  <si>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</si>
  <si>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</si>
  <si>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</si>
  <si>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</si>
  <si>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</si>
  <si>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</si>
  <si>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</si>
  <si>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</si>
  <si>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</si>
  <si>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</si>
  <si>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</si>
  <si>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</si>
  <si>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</si>
  <si>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</si>
  <si>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</si>
  <si>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</si>
  <si>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</si>
  <si>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</si>
  <si>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</si>
  <si>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</si>
  <si>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</si>
  <si>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</si>
  <si>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</si>
  <si>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</si>
  <si>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</si>
  <si>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</si>
  <si>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</si>
  <si>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</si>
  <si>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</si>
  <si>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</si>
  <si>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</si>
  <si>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</si>
  <si>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</si>
  <si>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</si>
  <si>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</si>
  <si>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</si>
  <si>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</si>
  <si>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</si>
  <si>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</si>
  <si>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</si>
  <si>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</si>
  <si>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</si>
  <si>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</si>
  <si>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</si>
  <si>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</si>
  <si>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</si>
  <si>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</si>
  <si>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</si>
  <si>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</si>
  <si>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</si>
  <si>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</si>
  <si>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</si>
  <si>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</si>
  <si>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</si>
  <si>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</si>
  <si>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</si>
  <si>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</si>
  <si>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</si>
  <si>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</si>
  <si>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</si>
  <si>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</si>
  <si>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</si>
  <si>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</si>
  <si>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</si>
  <si>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</si>
  <si>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</si>
  <si>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</si>
  <si>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</si>
  <si>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</si>
  <si>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</si>
  <si>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</si>
  <si>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</si>
  <si>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</si>
  <si>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</si>
  <si>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</si>
  <si>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</si>
  <si>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</si>
  <si>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</si>
  <si>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</si>
  <si>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</si>
  <si>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</si>
  <si>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</si>
  <si>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</si>
  <si>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</si>
  <si>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</si>
  <si>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</si>
  <si>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</si>
  <si>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</si>
  <si>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</si>
  <si>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</si>
  <si>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</si>
  <si>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</si>
  <si>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</si>
  <si>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</si>
  <si>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</si>
  <si>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</si>
  <si>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</si>
  <si>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</si>
  <si>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</si>
  <si>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</si>
  <si>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</si>
  <si>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</si>
  <si>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</si>
  <si>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</si>
  <si>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</si>
  <si>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</si>
  <si>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</si>
  <si>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</si>
  <si>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</si>
  <si>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</si>
  <si>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</si>
  <si>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</si>
  <si>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</si>
  <si>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</si>
  <si>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</si>
  <si>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</si>
  <si>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</si>
  <si>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</si>
  <si>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</si>
  <si>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</si>
  <si>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</si>
  <si>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</si>
  <si>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</si>
  <si>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</si>
  <si>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</si>
  <si>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</si>
  <si>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</si>
  <si>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</si>
  <si>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</si>
  <si>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</si>
  <si>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</si>
  <si>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</si>
  <si>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</si>
  <si>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</si>
  <si>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</si>
  <si>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</si>
  <si>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</si>
  <si>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</si>
  <si>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</si>
  <si>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</si>
  <si>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</si>
  <si>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</si>
  <si>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</si>
  <si>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</si>
  <si>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</si>
  <si>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</si>
  <si>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</si>
  <si>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</si>
  <si>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</si>
  <si>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</si>
  <si>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</si>
  <si>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</si>
  <si>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</si>
  <si>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</si>
  <si>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</si>
  <si>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</si>
  <si>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</si>
  <si>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</si>
  <si>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</si>
  <si>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</si>
  <si>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</si>
  <si>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</si>
  <si>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</si>
  <si>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</si>
  <si>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</si>
  <si>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</si>
  <si>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</si>
  <si>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</si>
  <si>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</si>
  <si>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</si>
  <si>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</si>
  <si>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</si>
  <si>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</si>
  <si>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</si>
  <si>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</si>
  <si>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</si>
  <si>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</si>
  <si>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</si>
  <si>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</si>
  <si>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</si>
  <si>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</si>
  <si>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</si>
  <si>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</si>
  <si>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</si>
  <si>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</si>
  <si>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</si>
  <si>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</si>
  <si>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</si>
  <si>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</si>
  <si>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</si>
  <si>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</si>
  <si>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</si>
  <si>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</si>
  <si>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</si>
  <si>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</si>
  <si>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</si>
  <si>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</si>
  <si>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</si>
  <si>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</si>
  <si>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</si>
  <si>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</si>
  <si>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</si>
  <si>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</si>
  <si>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</si>
  <si>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</si>
  <si>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</si>
  <si>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</si>
  <si>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</si>
  <si>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</si>
  <si>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</si>
  <si>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</si>
  <si>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</si>
  <si>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</si>
  <si>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</si>
  <si>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</si>
  <si>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</si>
  <si>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</si>
  <si>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</si>
  <si>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</si>
  <si>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</si>
  <si>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</si>
  <si>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</si>
  <si>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</si>
  <si>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</si>
  <si>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</si>
  <si>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</si>
  <si>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</si>
  <si>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</si>
  <si>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</si>
  <si>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</si>
  <si>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</si>
  <si>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</si>
  <si>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</si>
  <si>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</si>
  <si>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</si>
  <si>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</si>
  <si>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</si>
  <si>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</si>
  <si>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</si>
  <si>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</si>
  <si>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</si>
  <si>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</si>
  <si>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</si>
  <si>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</si>
  <si>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</si>
  <si>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</si>
  <si>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</si>
  <si>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</si>
  <si>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</si>
  <si>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</si>
  <si>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</si>
  <si>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</si>
  <si>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</si>
  <si>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</si>
  <si>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</si>
  <si>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</si>
  <si>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</si>
  <si>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</si>
  <si>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</si>
  <si>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</si>
  <si>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</si>
  <si>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</si>
  <si>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</si>
  <si>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</si>
  <si>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</si>
  <si>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</si>
  <si>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</si>
  <si>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</si>
  <si>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</si>
  <si>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</si>
  <si>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</si>
  <si>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</si>
  <si>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</si>
  <si>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</si>
  <si>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</si>
  <si>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</si>
  <si>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</si>
  <si>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</si>
  <si>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</si>
  <si>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</si>
  <si>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</si>
  <si>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</si>
  <si>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</si>
  <si>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</si>
  <si>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</si>
  <si>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</si>
  <si>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</si>
  <si>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</si>
  <si>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</si>
  <si>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</si>
  <si>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</si>
  <si>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</si>
  <si>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</si>
  <si>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</si>
  <si>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</si>
  <si>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</si>
  <si>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</si>
  <si>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</si>
  <si>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</si>
  <si>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</si>
  <si>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</si>
  <si>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</si>
  <si>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</si>
  <si>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</si>
  <si>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</si>
  <si>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</si>
  <si>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</si>
  <si>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</si>
  <si>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</si>
  <si>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</si>
  <si>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</si>
  <si>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</si>
  <si>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</si>
  <si>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</si>
  <si>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</si>
  <si>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</si>
  <si>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</si>
  <si>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</si>
  <si>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</si>
  <si>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</si>
  <si>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</si>
  <si>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</si>
  <si>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</si>
  <si>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</si>
  <si>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</si>
  <si>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</si>
  <si>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</si>
  <si>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</si>
  <si>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</si>
  <si>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</si>
  <si>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</si>
  <si>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</si>
  <si>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</si>
  <si>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</si>
  <si>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</si>
  <si>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</si>
  <si>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</si>
  <si>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</si>
  <si>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</si>
  <si>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</si>
  <si>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</si>
  <si>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</si>
  <si>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</si>
  <si>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</si>
  <si>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</si>
  <si>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</si>
  <si>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</si>
  <si>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</si>
  <si>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</si>
  <si>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</si>
  <si>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</si>
  <si>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</si>
  <si>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</si>
  <si>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</si>
  <si>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</si>
  <si>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</si>
  <si>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</si>
  <si>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</si>
  <si>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</si>
  <si>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</si>
  <si>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</si>
  <si>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</si>
  <si>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</si>
  <si>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</si>
  <si>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</si>
  <si>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</si>
  <si>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</si>
  <si>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</si>
  <si>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</si>
  <si>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</si>
  <si>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</si>
  <si>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</si>
  <si>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</si>
  <si>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</si>
  <si>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</si>
  <si>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</si>
  <si>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</si>
  <si>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</si>
  <si>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</si>
  <si>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</si>
  <si>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</si>
  <si>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</si>
  <si>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</si>
  <si>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</si>
  <si>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</si>
  <si>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</si>
  <si>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</si>
  <si>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</si>
  <si>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</si>
  <si>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</si>
  <si>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</si>
  <si>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</si>
  <si>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</si>
  <si>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</si>
  <si>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</si>
  <si>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</si>
  <si>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</si>
  <si>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</si>
  <si>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</si>
  <si>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</si>
  <si>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</si>
  <si>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</si>
  <si>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</si>
  <si>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</si>
  <si>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</si>
  <si>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</si>
  <si>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</si>
  <si>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</si>
  <si>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</si>
  <si>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</si>
  <si>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</si>
  <si>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</si>
  <si>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</si>
  <si>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</si>
  <si>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</si>
  <si>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</si>
  <si>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</si>
  <si>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</si>
  <si>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</si>
  <si>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</si>
  <si>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</si>
  <si>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</si>
  <si>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</si>
  <si>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</si>
  <si>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</si>
  <si>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</si>
  <si>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</si>
  <si>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</si>
  <si>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</si>
  <si>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</si>
  <si>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</si>
  <si>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</si>
  <si>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</si>
  <si>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</si>
  <si>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</si>
  <si>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</si>
  <si>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</si>
  <si>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</si>
  <si>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</si>
  <si>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</si>
  <si>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</si>
  <si>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</si>
  <si>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</si>
  <si>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</si>
  <si>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</si>
  <si>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</si>
  <si>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</si>
  <si>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</si>
  <si>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</si>
  <si>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</si>
  <si>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</si>
  <si>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</si>
  <si>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</si>
  <si>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</si>
  <si>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</si>
  <si>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</si>
  <si>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</si>
  <si>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</si>
  <si>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</si>
  <si>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</si>
  <si>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</si>
  <si>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</si>
  <si>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</si>
  <si>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</si>
  <si>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</si>
  <si>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</si>
  <si>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</si>
  <si>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</si>
  <si>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</si>
  <si>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</si>
  <si>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</si>
  <si>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</si>
  <si>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</si>
  <si>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</si>
  <si>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</si>
  <si>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</si>
  <si>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</si>
  <si>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</si>
  <si>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</si>
  <si>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</si>
  <si>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</si>
  <si>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</si>
  <si>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</si>
  <si>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</si>
  <si>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</si>
  <si>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</si>
  <si>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</si>
  <si>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</si>
  <si>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</si>
  <si>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</si>
  <si>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</si>
  <si>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</si>
  <si>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</si>
  <si>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</si>
  <si>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</si>
  <si>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</si>
  <si>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</si>
  <si>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</si>
  <si>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</si>
  <si>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</si>
  <si>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</si>
  <si>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</si>
  <si>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</si>
  <si>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</si>
  <si>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</si>
  <si>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</si>
  <si>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</si>
  <si>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</si>
  <si>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</si>
  <si>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</si>
  <si>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</si>
  <si>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</si>
  <si>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</si>
  <si>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</si>
  <si>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</si>
  <si>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</si>
  <si>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</si>
  <si>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</si>
  <si>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</si>
  <si>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</si>
  <si>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</si>
  <si>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</si>
  <si>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</si>
  <si>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</si>
  <si>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</si>
  <si>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</si>
  <si>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</si>
  <si>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</si>
  <si>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</si>
  <si>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</si>
  <si>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</si>
  <si>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</si>
  <si>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</si>
  <si>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</si>
  <si>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</si>
  <si>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</si>
  <si>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</si>
  <si>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</si>
  <si>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</si>
  <si>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</si>
  <si>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</si>
  <si>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</si>
  <si>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</si>
  <si>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</si>
  <si>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</si>
  <si>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</si>
  <si>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</si>
  <si>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</si>
  <si>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</si>
  <si>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</si>
  <si>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</si>
  <si>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</si>
  <si>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</si>
  <si>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</si>
  <si>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</si>
  <si>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</si>
  <si>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</si>
  <si>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</si>
  <si>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</si>
  <si>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</si>
  <si>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</si>
  <si>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</si>
  <si>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</si>
  <si>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</si>
  <si>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</si>
  <si>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</si>
  <si>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</si>
  <si>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</si>
  <si>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</si>
  <si>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</si>
  <si>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</si>
  <si>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</si>
  <si>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</si>
  <si>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</si>
  <si>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</si>
  <si>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</si>
  <si>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</si>
  <si>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</si>
  <si>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</si>
  <si>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</si>
  <si>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</si>
  <si>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</si>
  <si>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</si>
  <si>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</si>
  <si>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</si>
  <si>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</si>
  <si>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</si>
  <si>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</si>
  <si>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</si>
  <si>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</si>
  <si>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</si>
  <si>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</si>
  <si>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</si>
  <si>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</si>
  <si>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</si>
  <si>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</si>
  <si>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</si>
  <si>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</si>
  <si>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</si>
  <si>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</si>
  <si>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</si>
  <si>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</si>
  <si>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</si>
  <si>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</si>
  <si>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</si>
  <si>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</si>
  <si>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</si>
  <si>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</si>
  <si>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</si>
  <si>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</si>
  <si>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</si>
  <si>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</si>
  <si>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</si>
  <si>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</si>
  <si>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</si>
  <si>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</si>
  <si>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</si>
  <si>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</si>
  <si>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</si>
  <si>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</si>
  <si>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</si>
  <si>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</si>
  <si>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</si>
  <si>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</si>
  <si>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</si>
  <si>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</si>
  <si>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</si>
  <si>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</si>
  <si>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</si>
  <si>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</si>
  <si>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</si>
  <si>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</si>
  <si>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</si>
  <si>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</si>
  <si>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</si>
  <si>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</si>
  <si>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</si>
  <si>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</si>
  <si>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</si>
  <si>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</si>
  <si>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</si>
  <si>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</si>
  <si>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</si>
  <si>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</si>
  <si>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</si>
  <si>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</si>
  <si>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</si>
  <si>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</si>
  <si>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</si>
  <si>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</si>
  <si>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</si>
  <si>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</si>
  <si>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</si>
  <si>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</si>
  <si>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</si>
  <si>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</si>
  <si>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</si>
  <si>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</si>
  <si>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</si>
  <si>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</si>
  <si>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</si>
  <si>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</si>
  <si>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</si>
  <si>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</si>
  <si>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</si>
  <si>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</si>
  <si>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</si>
  <si>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</si>
  <si>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</si>
  <si>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</si>
  <si>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</si>
  <si>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</si>
  <si>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</si>
  <si>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</si>
  <si>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</si>
  <si>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</si>
  <si>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</si>
  <si>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</si>
  <si>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</si>
  <si>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</si>
  <si>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</si>
  <si>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</si>
  <si>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</si>
  <si>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</si>
  <si>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</si>
  <si>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</si>
  <si>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</si>
  <si>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</si>
  <si>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</si>
  <si>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</si>
  <si>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</si>
  <si>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</si>
  <si>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</si>
  <si>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</si>
  <si>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</si>
  <si>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</si>
  <si>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</si>
  <si>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</si>
  <si>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</si>
  <si>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</si>
  <si>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</si>
  <si>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</si>
  <si>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</si>
  <si>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</si>
  <si>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</si>
  <si>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</si>
  <si>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</si>
  <si>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</si>
  <si>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</si>
  <si>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</si>
  <si>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</si>
  <si>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</si>
  <si>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</si>
  <si>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</si>
  <si>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</si>
  <si>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</si>
  <si>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</si>
  <si>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</si>
  <si>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</si>
  <si>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</si>
  <si>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</si>
  <si>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</si>
  <si>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</si>
  <si>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</si>
  <si>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</si>
  <si>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</si>
  <si>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</si>
  <si>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</si>
  <si>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</si>
  <si>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</si>
  <si>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</si>
  <si>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</si>
  <si>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</si>
  <si>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</si>
  <si>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</si>
  <si>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</si>
  <si>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</si>
  <si>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</si>
  <si>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</si>
  <si>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</si>
  <si>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</si>
  <si>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</si>
  <si>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</si>
  <si>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</si>
  <si>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</si>
  <si>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</si>
  <si>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</si>
  <si>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</si>
  <si>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</si>
  <si>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</si>
  <si>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</si>
  <si>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</si>
  <si>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</si>
  <si>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</si>
  <si>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</si>
  <si>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</si>
  <si>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</si>
  <si>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</si>
  <si>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</si>
  <si>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</si>
  <si>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</si>
  <si>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</si>
  <si>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</si>
  <si>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</si>
  <si>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</si>
  <si>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</si>
  <si>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</si>
  <si>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</si>
  <si>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</si>
  <si>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</si>
  <si>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</si>
  <si>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</si>
  <si>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</si>
  <si>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</si>
  <si>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</si>
  <si>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</si>
  <si>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</si>
  <si>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</si>
  <si>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</si>
  <si>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</si>
  <si>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</si>
  <si>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</si>
  <si>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</si>
  <si>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</si>
  <si>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</si>
  <si>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</si>
  <si>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</si>
  <si>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</si>
  <si>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</si>
  <si>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</si>
  <si>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</si>
  <si>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</si>
  <si>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</si>
  <si>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</si>
  <si>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</si>
  <si>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</si>
  <si>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</si>
  <si>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</si>
  <si>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</si>
  <si>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</si>
  <si>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</si>
  <si>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</si>
  <si>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</si>
  <si>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</si>
  <si>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</si>
  <si>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</si>
  <si>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</si>
  <si>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</si>
  <si>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</si>
  <si>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</si>
  <si>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</si>
  <si>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</si>
  <si>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</si>
  <si>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</si>
  <si>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</si>
  <si>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</si>
  <si>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</si>
  <si>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</si>
  <si>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</si>
  <si>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</si>
  <si>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</si>
  <si>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</si>
  <si>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</si>
  <si>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</si>
  <si>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</si>
  <si>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</si>
  <si>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</si>
  <si>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</si>
  <si>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</si>
  <si>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</si>
  <si>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</si>
  <si>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</si>
  <si>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</si>
  <si>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</si>
  <si>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</si>
  <si>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</si>
  <si>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</si>
  <si>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</si>
  <si>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</si>
  <si>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</si>
  <si>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</si>
  <si>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</si>
  <si>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</si>
  <si>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</si>
  <si>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</si>
  <si>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</si>
  <si>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</si>
  <si>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</si>
  <si>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</si>
  <si>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</si>
  <si>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</si>
  <si>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</si>
  <si>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</si>
  <si>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</si>
  <si>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</si>
  <si>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</si>
  <si>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</si>
  <si>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</si>
  <si>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</si>
  <si>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</si>
  <si>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</si>
  <si>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</si>
  <si>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</si>
  <si>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</si>
  <si>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</si>
  <si>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</si>
  <si>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</si>
  <si>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</si>
  <si>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</si>
  <si>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</si>
  <si>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</si>
  <si>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</si>
  <si>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</si>
  <si>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</si>
  <si>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</si>
  <si>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</si>
  <si>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</si>
  <si>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</si>
  <si>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</si>
  <si>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</si>
  <si>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</si>
  <si>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</si>
  <si>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</si>
  <si>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</si>
  <si>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</si>
  <si>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</si>
  <si>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</si>
  <si>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</si>
  <si>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</si>
  <si>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</si>
  <si>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</si>
  <si>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</si>
  <si>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</si>
  <si>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</si>
  <si>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</si>
  <si>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</si>
  <si>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</si>
  <si>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</si>
  <si>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</si>
  <si>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</si>
  <si>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</si>
  <si>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</si>
  <si>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</si>
  <si>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</si>
  <si>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</si>
  <si>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</si>
  <si>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</si>
  <si>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</si>
  <si>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</si>
  <si>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</si>
  <si>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</si>
  <si>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</si>
  <si>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</si>
  <si>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</si>
  <si>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</si>
  <si>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</si>
  <si>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</si>
  <si>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</si>
  <si>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</si>
  <si>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</si>
  <si>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</si>
  <si>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</si>
  <si>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</si>
  <si>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</si>
  <si>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</si>
  <si>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</si>
  <si>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</si>
  <si>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</si>
  <si>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</si>
  <si>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</si>
  <si>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</si>
  <si>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</si>
  <si>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</si>
  <si>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</si>
  <si>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</si>
  <si>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</si>
  <si>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</si>
  <si>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</si>
  <si>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</si>
  <si>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</si>
  <si>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</si>
  <si>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</si>
  <si>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</si>
  <si>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</si>
  <si>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</si>
  <si>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</si>
  <si>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</si>
  <si>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</si>
  <si>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</si>
  <si>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</si>
  <si>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</si>
  <si>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</si>
  <si>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</si>
  <si>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</si>
  <si>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</si>
  <si>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</si>
  <si>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</si>
  <si>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</si>
  <si>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</si>
  <si>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</si>
  <si>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</si>
  <si>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</si>
  <si>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</si>
  <si>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</si>
  <si>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</si>
  <si>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</si>
  <si>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</si>
  <si>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</si>
  <si>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</si>
  <si>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</si>
  <si>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</si>
  <si>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</si>
  <si>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</si>
  <si>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</si>
  <si>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</si>
  <si>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</si>
  <si>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</si>
  <si>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</si>
  <si>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</si>
  <si>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</si>
  <si>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</si>
  <si>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</si>
  <si>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</si>
  <si>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</si>
  <si>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</si>
  <si>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</si>
  <si>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</si>
  <si>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</si>
  <si>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</si>
  <si>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</si>
  <si>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</si>
  <si>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</si>
  <si>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</si>
  <si>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</si>
  <si>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</si>
  <si>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</si>
  <si>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</si>
  <si>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</si>
  <si>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</si>
  <si>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</si>
  <si>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</si>
  <si>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</si>
  <si>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</si>
  <si>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</si>
  <si>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</si>
  <si>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</si>
  <si>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</si>
  <si>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</si>
  <si>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</si>
  <si>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</si>
  <si>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</si>
  <si>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</si>
  <si>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</si>
  <si>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</si>
  <si>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</si>
  <si>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</si>
  <si>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</si>
  <si>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</si>
  <si>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</si>
  <si>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</si>
  <si>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</si>
  <si>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</si>
  <si>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</si>
  <si>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</si>
  <si>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</si>
  <si>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</si>
  <si>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</si>
  <si>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</si>
  <si>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</si>
  <si>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</si>
  <si>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</si>
  <si>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</si>
  <si>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</si>
  <si>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</si>
  <si>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</si>
  <si>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</si>
  <si>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</si>
  <si>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</si>
  <si>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</si>
  <si>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</si>
  <si>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</si>
  <si>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</si>
  <si>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</si>
  <si>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</si>
  <si>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</si>
  <si>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</si>
  <si>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</si>
  <si>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</si>
  <si>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</si>
  <si>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</si>
  <si>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</si>
  <si>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</si>
  <si>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</si>
  <si>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</si>
  <si>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</si>
  <si>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</si>
  <si>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</si>
  <si>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</si>
  <si>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</si>
  <si>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</si>
  <si>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</si>
  <si>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</si>
  <si>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</si>
  <si>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</si>
  <si>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</si>
  <si>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</si>
  <si>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</si>
  <si>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</si>
  <si>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</si>
  <si>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</si>
  <si>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</si>
  <si>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</si>
  <si>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</si>
  <si>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</si>
  <si>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</si>
  <si>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</si>
  <si>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</si>
  <si>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</si>
  <si>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</si>
  <si>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</si>
  <si>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</si>
  <si>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</si>
  <si>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</si>
  <si>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</si>
  <si>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</si>
  <si>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</si>
  <si>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</si>
  <si>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</si>
  <si>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</si>
  <si>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</si>
  <si>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</si>
  <si>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</si>
  <si>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</si>
  <si>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</si>
  <si>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</si>
  <si>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</si>
  <si>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</si>
  <si>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</si>
  <si>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</si>
  <si>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</si>
  <si>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</si>
  <si>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</si>
  <si>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</si>
  <si>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</si>
  <si>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</si>
  <si>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</si>
  <si>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</si>
  <si>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</si>
  <si>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</si>
  <si>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</si>
  <si>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</si>
  <si>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</si>
  <si>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</si>
  <si>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</si>
  <si>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</si>
  <si>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</si>
  <si>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</si>
  <si>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</si>
  <si>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</si>
  <si>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</si>
  <si>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</si>
  <si>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</si>
  <si>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</si>
  <si>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</si>
  <si>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</si>
  <si>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</si>
  <si>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</si>
  <si>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</si>
  <si>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</si>
  <si>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</si>
  <si>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</si>
  <si>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</si>
  <si>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</si>
  <si>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</si>
  <si>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</si>
  <si>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</si>
  <si>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</si>
  <si>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</si>
  <si>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</si>
  <si>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</si>
  <si>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</si>
  <si>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</si>
  <si>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</si>
  <si>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</si>
  <si>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</si>
  <si>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</si>
  <si>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</si>
  <si>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</si>
  <si>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</si>
  <si>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</si>
  <si>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</si>
  <si>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</si>
  <si>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</si>
  <si>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</si>
  <si>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</si>
  <si>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</si>
  <si>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</si>
  <si>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</si>
  <si>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</si>
  <si>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</si>
  <si>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</si>
  <si>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</si>
  <si>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</si>
  <si>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</si>
  <si>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</si>
  <si>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</si>
  <si>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</si>
  <si>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</si>
  <si>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</si>
  <si>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</si>
  <si>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</si>
  <si>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</si>
  <si>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</si>
  <si>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</si>
  <si>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</si>
  <si>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</si>
  <si>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</si>
  <si>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</si>
  <si>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</si>
  <si>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</si>
  <si>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</si>
  <si>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</si>
  <si>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</si>
  <si>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</si>
  <si>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</si>
  <si>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</si>
  <si>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</si>
  <si>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</si>
  <si>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</si>
  <si>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</si>
  <si>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</si>
  <si>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</si>
  <si>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</si>
  <si>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</si>
  <si>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</si>
  <si>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</si>
  <si>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</si>
  <si>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</si>
  <si>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</si>
  <si>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</si>
  <si>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</si>
  <si>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</si>
  <si>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</si>
  <si>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</si>
  <si>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</si>
  <si>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</si>
  <si>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</si>
  <si>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</si>
  <si>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</si>
  <si>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</si>
  <si>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</si>
  <si>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</si>
  <si>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</si>
  <si>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</si>
  <si>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</si>
  <si>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</si>
  <si>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</si>
  <si>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</si>
  <si>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</si>
  <si>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</si>
  <si>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</si>
  <si>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</si>
  <si>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</si>
  <si>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</si>
  <si>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</si>
  <si>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</si>
  <si>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</si>
  <si>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</si>
  <si>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</si>
  <si>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</si>
  <si>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</si>
  <si>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</si>
  <si>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</si>
  <si>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</si>
  <si>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</si>
  <si>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</si>
  <si>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</si>
  <si>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</si>
  <si>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</si>
  <si>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</si>
  <si>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</si>
  <si>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</si>
  <si>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</si>
  <si>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</si>
  <si>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</si>
  <si>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</si>
  <si>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</si>
  <si>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</si>
  <si>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</si>
  <si>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</si>
  <si>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</si>
  <si>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</si>
  <si>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</si>
  <si>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</si>
  <si>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</si>
  <si>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</si>
  <si>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</si>
  <si>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</si>
  <si>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</si>
  <si>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</si>
  <si>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</si>
  <si>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</si>
  <si>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</si>
  <si>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</si>
  <si>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</si>
  <si>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</si>
  <si>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</si>
  <si>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</si>
  <si>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</si>
  <si>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</si>
  <si>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</si>
  <si>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</si>
  <si>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</si>
  <si>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</si>
  <si>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</si>
  <si>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</si>
  <si>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</si>
  <si>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</si>
  <si>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</si>
  <si>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</si>
  <si>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</si>
  <si>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</si>
  <si>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</si>
  <si>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</si>
  <si>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</si>
  <si>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</si>
  <si>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</si>
  <si>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</si>
  <si>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</si>
  <si>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</si>
  <si>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</si>
  <si>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</si>
  <si>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</si>
  <si>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</si>
  <si>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</si>
  <si>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</si>
  <si>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</si>
  <si>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</si>
  <si>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</si>
  <si>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</si>
  <si>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</si>
  <si>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</si>
  <si>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</si>
  <si>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</si>
  <si>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</si>
  <si>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</si>
  <si>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</si>
  <si>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</si>
  <si>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</si>
  <si>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</si>
  <si>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</si>
  <si>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</si>
  <si>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</si>
  <si>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</si>
  <si>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</si>
  <si>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</si>
  <si>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</si>
  <si>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</si>
  <si>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</si>
  <si>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</si>
  <si>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</si>
  <si>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</si>
  <si>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</si>
  <si>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</si>
  <si>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</si>
  <si>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</si>
  <si>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</si>
  <si>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</si>
  <si>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</si>
  <si>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</si>
  <si>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</si>
  <si>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</si>
  <si>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</si>
  <si>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</si>
  <si>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</si>
  <si>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</si>
  <si>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</si>
  <si>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</si>
  <si>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</si>
  <si>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</si>
  <si>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</si>
  <si>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</si>
  <si>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</si>
  <si>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</si>
  <si>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</si>
  <si>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</si>
  <si>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</si>
  <si>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</si>
  <si>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</si>
  <si>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</si>
  <si>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</si>
  <si>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</si>
  <si>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</si>
  <si>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</si>
  <si>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</si>
  <si>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</si>
  <si>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</si>
  <si>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</si>
  <si>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</si>
  <si>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</si>
  <si>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</si>
  <si>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</si>
  <si>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</si>
  <si>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</si>
  <si>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</si>
  <si>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</si>
  <si>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</si>
  <si>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</si>
  <si>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</si>
  <si>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</si>
  <si>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</si>
  <si>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</si>
  <si>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</si>
  <si>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</si>
  <si>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</si>
  <si>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</si>
  <si>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</si>
  <si>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</si>
  <si>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</si>
  <si>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</si>
  <si>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</si>
  <si>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</si>
  <si>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</si>
  <si>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</si>
  <si>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</si>
  <si>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</si>
  <si>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</si>
  <si>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</si>
  <si>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</si>
  <si>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</si>
  <si>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</si>
  <si>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</si>
  <si>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</si>
  <si>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</si>
  <si>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</si>
  <si>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</si>
  <si>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</si>
  <si>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</si>
  <si>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</si>
  <si>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</si>
  <si>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</si>
  <si>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</si>
  <si>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</si>
  <si>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</si>
  <si>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</si>
  <si>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</si>
  <si>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</si>
  <si>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</si>
  <si>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</si>
  <si>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</si>
  <si>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</si>
  <si>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</si>
  <si>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</si>
  <si>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</si>
  <si>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</si>
  <si>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</si>
  <si>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</si>
  <si>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</si>
  <si>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</si>
  <si>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</si>
  <si>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</si>
  <si>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</si>
  <si>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</si>
  <si>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</si>
  <si>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</si>
  <si>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</si>
  <si>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</si>
  <si>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</si>
  <si>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</si>
  <si>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</si>
  <si>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</si>
  <si>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</si>
  <si>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</si>
  <si>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</si>
  <si>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</si>
  <si>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</si>
  <si>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</si>
  <si>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</si>
  <si>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</si>
  <si>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</si>
  <si>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</si>
  <si>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</si>
  <si>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</si>
  <si>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</si>
  <si>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</si>
  <si>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</si>
  <si>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</si>
  <si>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</si>
  <si>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</si>
  <si>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</si>
  <si>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</si>
  <si>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</si>
  <si>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</si>
  <si>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</si>
  <si>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</si>
  <si>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</si>
  <si>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</si>
  <si>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</si>
  <si>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</si>
  <si>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</si>
  <si>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</si>
  <si>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</si>
  <si>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</si>
  <si>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</si>
  <si>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</si>
  <si>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</si>
  <si>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</si>
  <si>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</si>
  <si>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</si>
  <si>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</si>
  <si>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</si>
  <si>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</si>
  <si>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</si>
  <si>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</si>
  <si>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</si>
  <si>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</si>
  <si>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</si>
  <si>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</si>
  <si>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</si>
  <si>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</si>
  <si>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</si>
  <si>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</si>
  <si>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</si>
  <si>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</si>
  <si>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</si>
  <si>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</si>
  <si>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</si>
  <si>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</si>
  <si>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</si>
  <si>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</si>
  <si>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</si>
  <si>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</si>
  <si>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</si>
  <si>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</si>
  <si>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</si>
  <si>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</si>
  <si>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</si>
  <si>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</si>
  <si>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</si>
  <si>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</si>
  <si>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</si>
  <si>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</si>
  <si>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</si>
  <si>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</si>
  <si>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</si>
  <si>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</si>
  <si>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</si>
  <si>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</si>
  <si>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</si>
  <si>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</si>
  <si>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</si>
  <si>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</si>
  <si>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</si>
  <si>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</si>
  <si>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</si>
  <si>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</si>
  <si>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</si>
  <si>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</si>
  <si>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</si>
  <si>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</si>
  <si>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</si>
  <si>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</si>
  <si>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</si>
  <si>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</si>
  <si>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</si>
  <si>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</si>
  <si>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</si>
  <si>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</si>
  <si>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</si>
  <si>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</si>
  <si>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</si>
  <si>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</si>
  <si>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</si>
  <si>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</si>
  <si>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</si>
  <si>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</si>
  <si>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</si>
  <si>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</si>
  <si>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</si>
  <si>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</si>
  <si>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</si>
  <si>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</si>
  <si>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</si>
  <si>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</si>
  <si>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</si>
  <si>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</si>
  <si>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</si>
  <si>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</si>
  <si>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</si>
  <si>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</si>
  <si>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</si>
  <si>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</si>
  <si>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</si>
  <si>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</si>
  <si>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</si>
  <si>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</si>
  <si>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</si>
  <si>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</si>
  <si>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</si>
  <si>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</si>
  <si>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</si>
  <si>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</si>
  <si>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</si>
  <si>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</si>
  <si>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</si>
  <si>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</si>
  <si>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</si>
  <si>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</si>
  <si>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</si>
  <si>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</si>
  <si>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</si>
  <si>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</si>
  <si>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</si>
  <si>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</si>
  <si>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</si>
  <si>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</si>
  <si>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</si>
  <si>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</si>
  <si>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</si>
  <si>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</si>
  <si>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</si>
  <si>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</si>
  <si>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</si>
  <si>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</si>
  <si>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</si>
  <si>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</si>
  <si>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</si>
  <si>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</si>
  <si>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</si>
  <si>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</si>
  <si>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</si>
  <si>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</si>
  <si>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</si>
  <si>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</si>
  <si>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</si>
  <si>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</si>
  <si>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</si>
  <si>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</si>
  <si>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</si>
  <si>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</si>
  <si>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</si>
  <si>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</si>
  <si>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</si>
  <si>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</si>
  <si>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</si>
  <si>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</si>
  <si>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</si>
  <si>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</si>
  <si>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</si>
  <si>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</si>
  <si>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</si>
  <si>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</si>
  <si>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</si>
  <si>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</si>
  <si>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</si>
  <si>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</si>
  <si>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</si>
  <si>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</si>
  <si>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</si>
  <si>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</si>
  <si>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</si>
  <si>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</si>
  <si>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</si>
  <si>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</si>
  <si>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</si>
  <si>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</si>
  <si>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</si>
  <si>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</si>
  <si>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</si>
  <si>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</si>
  <si>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</si>
  <si>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</si>
  <si>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</si>
  <si>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</si>
  <si>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</si>
  <si>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</si>
  <si>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</si>
  <si>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</si>
  <si>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</si>
  <si>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</si>
  <si>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</si>
  <si>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</si>
  <si>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</si>
  <si>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</si>
  <si>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</si>
  <si>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</si>
  <si>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</si>
  <si>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</si>
  <si>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</si>
  <si>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</si>
  <si>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</si>
  <si>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</si>
  <si>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</si>
  <si>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</si>
  <si>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</si>
  <si>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</si>
  <si>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</si>
  <si>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</si>
  <si>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</si>
  <si>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</si>
  <si>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</si>
  <si>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</si>
  <si>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</si>
  <si>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</si>
  <si>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</si>
  <si>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</si>
  <si>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</si>
  <si>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</si>
  <si>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</si>
  <si>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</si>
  <si>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</si>
  <si>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</si>
  <si>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</si>
  <si>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</si>
  <si>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</si>
  <si>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</si>
  <si>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</si>
  <si>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</si>
  <si>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</si>
  <si>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</si>
  <si>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</si>
  <si>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</si>
  <si>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</si>
  <si>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</si>
  <si>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</si>
  <si>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</si>
  <si>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</si>
  <si>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</si>
  <si>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</si>
  <si>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</si>
  <si>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</si>
  <si>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</si>
  <si>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</si>
  <si>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</si>
  <si>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</si>
  <si>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</si>
  <si>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</si>
  <si>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</si>
  <si>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</si>
  <si>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</si>
  <si>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</si>
  <si>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</si>
  <si>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</si>
  <si>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</si>
  <si>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</si>
  <si>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</si>
  <si>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</si>
  <si>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</si>
  <si>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</si>
  <si>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</si>
  <si>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</si>
  <si>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</si>
  <si>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</si>
  <si>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</si>
  <si>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</si>
  <si>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</si>
  <si>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</si>
  <si>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</si>
  <si>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</si>
  <si>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</si>
  <si>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</si>
  <si>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</si>
  <si>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</si>
  <si>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</si>
  <si>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</si>
  <si>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</si>
  <si>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</si>
  <si>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</si>
  <si>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</si>
  <si>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</si>
  <si>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</si>
  <si>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</si>
  <si>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</si>
  <si>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</si>
  <si>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</si>
  <si>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</si>
  <si>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</si>
  <si>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</si>
  <si>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</si>
  <si>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</si>
  <si>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</si>
  <si>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</si>
  <si>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</si>
  <si>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</si>
  <si>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</si>
  <si>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</si>
  <si>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</si>
  <si>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</si>
  <si>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</si>
  <si>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</si>
  <si>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</si>
  <si>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</si>
  <si>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</si>
  <si>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</si>
  <si>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</si>
  <si>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</si>
  <si>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</si>
  <si>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</si>
  <si>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</si>
  <si>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</si>
  <si>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</si>
  <si>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</si>
  <si>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</si>
  <si>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</si>
  <si>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</si>
  <si>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</si>
  <si>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</si>
  <si>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</si>
  <si>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</si>
  <si>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</si>
  <si>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</si>
  <si>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</si>
  <si>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</si>
  <si>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</si>
  <si>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</si>
  <si>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</si>
  <si>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</si>
  <si>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</si>
  <si>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</si>
  <si>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</si>
  <si>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</si>
  <si>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</si>
  <si>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</si>
  <si>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</si>
  <si>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</si>
  <si>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</si>
  <si>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</si>
  <si>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</si>
  <si>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</si>
  <si>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</si>
  <si>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</si>
  <si>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</si>
  <si>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</si>
  <si>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</si>
  <si>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</si>
  <si>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</si>
  <si>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</si>
  <si>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</si>
  <si>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</si>
  <si>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</si>
  <si>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</si>
  <si>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</si>
  <si>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</si>
  <si>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</si>
  <si>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</si>
  <si>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</si>
  <si>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</si>
  <si>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</si>
  <si>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</si>
  <si>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</si>
  <si>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</si>
  <si>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</si>
  <si>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</si>
  <si>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</si>
  <si>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</si>
  <si>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</si>
  <si>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</si>
  <si>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</si>
  <si>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</si>
  <si>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</si>
  <si>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</si>
  <si>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</si>
  <si>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</si>
  <si>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</si>
  <si>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</si>
  <si>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</si>
  <si>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</si>
  <si>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</si>
  <si>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</si>
  <si>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</si>
  <si>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</si>
  <si>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</si>
  <si>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</si>
  <si>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</si>
  <si>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</si>
  <si>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</si>
  <si>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</si>
  <si>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</si>
  <si>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</si>
  <si>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</si>
  <si>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</si>
  <si>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</si>
  <si>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</si>
  <si>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</si>
  <si>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</si>
  <si>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</si>
  <si>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</si>
  <si>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</si>
  <si>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</si>
  <si>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</si>
  <si>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</si>
  <si>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</si>
  <si>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</si>
  <si>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</si>
  <si>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</si>
  <si>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</si>
  <si>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</si>
  <si>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</si>
  <si>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</si>
  <si>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</si>
  <si>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</si>
  <si>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</si>
  <si>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</si>
  <si>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</si>
  <si>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</si>
  <si>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</si>
  <si>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</si>
  <si>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</si>
  <si>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</si>
  <si>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</si>
  <si>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</si>
  <si>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</si>
  <si>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</si>
  <si>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</si>
  <si>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</si>
  <si>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</si>
  <si>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</si>
  <si>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</si>
  <si>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</si>
  <si>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</si>
  <si>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</si>
  <si>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</si>
  <si>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</si>
  <si>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</si>
  <si>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</si>
  <si>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</si>
  <si>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</si>
  <si>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</si>
  <si>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</si>
  <si>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</si>
  <si>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</si>
  <si>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</si>
  <si>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</si>
  <si>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</si>
  <si>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</si>
  <si>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</si>
  <si>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</si>
  <si>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</si>
  <si>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</si>
  <si>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</si>
  <si>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</si>
  <si>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</si>
  <si>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</si>
  <si>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</si>
  <si>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</si>
  <si>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</si>
  <si>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</si>
  <si>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</si>
  <si>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</si>
  <si>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</si>
  <si>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</si>
  <si>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</si>
  <si>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</si>
  <si>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</si>
  <si>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</si>
  <si>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</si>
  <si>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</si>
  <si>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</si>
  <si>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</si>
  <si>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</si>
  <si>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</si>
  <si>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</si>
  <si>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</si>
  <si>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</si>
  <si>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</si>
  <si>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</si>
  <si>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</si>
  <si>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</si>
  <si>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</si>
  <si>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</si>
  <si>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</si>
  <si>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</si>
  <si>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</si>
  <si>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</si>
  <si>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</si>
  <si>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</si>
  <si>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</si>
  <si>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</si>
  <si>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</si>
  <si>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</si>
  <si>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</si>
  <si>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</si>
  <si>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</si>
  <si>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</si>
  <si>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</si>
  <si>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</si>
  <si>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</si>
  <si>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</si>
  <si>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</si>
  <si>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</si>
  <si>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</si>
  <si>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</si>
  <si>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</si>
  <si>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</si>
  <si>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</si>
  <si>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</si>
  <si>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</si>
  <si>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</si>
  <si>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</si>
  <si>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</si>
  <si>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</si>
  <si>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</si>
  <si>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</si>
  <si>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</si>
  <si>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</si>
  <si>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</si>
  <si>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</si>
  <si>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</si>
  <si>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</si>
  <si>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</si>
  <si>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</si>
  <si>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</si>
  <si>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</si>
  <si>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</si>
  <si>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</si>
  <si>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</si>
  <si>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</si>
  <si>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</si>
  <si>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</si>
  <si>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</si>
  <si>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</si>
  <si>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</si>
  <si>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</si>
  <si>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</si>
  <si>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</si>
  <si>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</si>
  <si>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</si>
  <si>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</si>
  <si>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</si>
  <si>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</si>
  <si>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</si>
  <si>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</si>
  <si>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</si>
  <si>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</si>
  <si>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</si>
  <si>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</si>
  <si>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</si>
  <si>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</si>
  <si>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</si>
  <si>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</si>
  <si>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</si>
  <si>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</si>
  <si>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</si>
  <si>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</si>
  <si>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</si>
  <si>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</si>
  <si>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</si>
  <si>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</si>
  <si>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</si>
  <si>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</si>
  <si>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</si>
  <si>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</si>
  <si>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</si>
  <si>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</si>
  <si>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</si>
  <si>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</si>
  <si>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</si>
  <si>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</si>
  <si>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</si>
  <si>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</si>
  <si>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</si>
  <si>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</si>
  <si>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</si>
  <si>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</si>
  <si>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</si>
  <si>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</si>
  <si>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</si>
  <si>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</si>
  <si>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</si>
  <si>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</si>
  <si>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</si>
  <si>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</si>
  <si>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</si>
  <si>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</si>
  <si>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</si>
  <si>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</si>
  <si>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</si>
  <si>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</si>
  <si>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</si>
  <si>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</si>
  <si>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</si>
  <si>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</si>
  <si>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</si>
  <si>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</si>
  <si>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</si>
  <si>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</si>
  <si>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</si>
  <si>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</si>
  <si>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</si>
  <si>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</si>
  <si>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</si>
  <si>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</si>
  <si>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</si>
  <si>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</si>
  <si>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</si>
  <si>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</si>
  <si>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</si>
  <si>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</si>
  <si>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</si>
  <si>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</si>
  <si>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</si>
  <si>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</si>
  <si>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</si>
  <si>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</si>
  <si>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</si>
  <si>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</si>
  <si>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</si>
  <si>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</si>
  <si>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</si>
  <si>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</si>
  <si>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</si>
  <si>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</si>
  <si>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</si>
  <si>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</si>
  <si>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</si>
  <si>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</si>
  <si>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</si>
  <si>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</si>
  <si>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</si>
  <si>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</si>
  <si>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</si>
  <si>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</si>
  <si>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</si>
  <si>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</si>
  <si>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</si>
  <si>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</si>
  <si>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</si>
  <si>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</si>
  <si>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</si>
  <si>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</si>
  <si>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</si>
  <si>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</si>
  <si>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</si>
  <si>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</si>
  <si>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</si>
  <si>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</si>
  <si>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</si>
  <si>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</si>
  <si>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</si>
  <si>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</si>
  <si>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</si>
  <si>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</si>
  <si>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</si>
  <si>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</si>
  <si>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</si>
  <si>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</si>
  <si>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</si>
  <si>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</si>
  <si>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</si>
  <si>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</si>
  <si>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</si>
  <si>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</si>
  <si>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</si>
  <si>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</si>
  <si>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</si>
  <si>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</si>
  <si>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</si>
  <si>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</si>
  <si>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</si>
  <si>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</si>
  <si>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</si>
  <si>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</si>
  <si>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</si>
  <si>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</si>
  <si>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</si>
  <si>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</si>
  <si>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</si>
  <si>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</si>
  <si>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</si>
  <si>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</si>
  <si>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</si>
  <si>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</si>
  <si>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</si>
  <si>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</si>
  <si>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</si>
  <si>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</si>
  <si>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</si>
  <si>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</si>
  <si>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</si>
  <si>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</si>
  <si>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</si>
  <si>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</si>
  <si>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</si>
  <si>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</si>
  <si>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</si>
  <si>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</si>
  <si>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</si>
  <si>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</si>
  <si>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</si>
  <si>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</si>
  <si>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</si>
  <si>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</si>
  <si>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</si>
  <si>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</si>
  <si>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</si>
  <si>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</si>
  <si>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</si>
  <si>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</si>
  <si>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</si>
  <si>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</si>
  <si>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</si>
  <si>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</si>
  <si>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</si>
  <si>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</si>
  <si>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</si>
  <si>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</si>
  <si>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</si>
  <si>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</si>
  <si>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</si>
  <si>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</si>
  <si>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</si>
  <si>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</si>
  <si>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</si>
  <si>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</si>
  <si>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</si>
  <si>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</si>
  <si>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</si>
  <si>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</si>
  <si>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</si>
  <si>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</si>
  <si>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</si>
  <si>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</si>
  <si>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</si>
  <si>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</si>
  <si>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</si>
  <si>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</si>
  <si>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</si>
  <si>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</si>
  <si>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</si>
  <si>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</si>
  <si>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</si>
  <si>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</si>
  <si>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</si>
  <si>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</si>
  <si>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</si>
  <si>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</si>
  <si>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</si>
  <si>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</si>
  <si>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</si>
  <si>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</si>
  <si>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</si>
  <si>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</si>
  <si>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</si>
  <si>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</si>
  <si>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</si>
  <si>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</si>
  <si>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</si>
  <si>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</si>
  <si>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</si>
  <si>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</si>
  <si>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</si>
  <si>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</si>
  <si>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</si>
  <si>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</si>
  <si>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</si>
  <si>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</si>
  <si>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</si>
  <si>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</si>
  <si>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</si>
  <si>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</si>
  <si>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</si>
  <si>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</si>
  <si>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</si>
  <si>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</si>
  <si>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</si>
  <si>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</si>
  <si>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</si>
  <si>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</si>
  <si>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</si>
  <si>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</si>
  <si>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</si>
  <si>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</si>
  <si>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</si>
  <si>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</si>
  <si>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</si>
  <si>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</si>
  <si>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</si>
  <si>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</si>
  <si>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</si>
  <si>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</si>
  <si>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</si>
  <si>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</si>
  <si>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</si>
  <si>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</si>
  <si>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</si>
  <si>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</si>
  <si>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</si>
  <si>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</si>
  <si>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</si>
  <si>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</si>
  <si>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</si>
  <si>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</si>
  <si>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</si>
  <si>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</si>
  <si>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</si>
  <si>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</si>
  <si>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</si>
  <si>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</si>
  <si>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</si>
  <si>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</si>
  <si>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</si>
  <si>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</si>
  <si>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</si>
  <si>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</si>
  <si>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</si>
  <si>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</si>
  <si>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</si>
  <si>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</si>
  <si>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</si>
  <si>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</si>
  <si>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</si>
  <si>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</si>
  <si>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</si>
  <si>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</si>
  <si>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</si>
  <si>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</si>
  <si>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</si>
  <si>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</si>
  <si>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</si>
  <si>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</si>
  <si>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</si>
  <si>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</si>
  <si>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</si>
  <si>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</si>
  <si>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</si>
  <si>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</si>
  <si>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</si>
  <si>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</si>
  <si>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</si>
  <si>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</si>
  <si>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</si>
  <si>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</si>
  <si>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</si>
  <si>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</si>
  <si>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</si>
  <si>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</si>
  <si>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</si>
  <si>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</si>
  <si>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</si>
  <si>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</si>
  <si>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</si>
  <si>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</si>
  <si>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</si>
  <si>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</si>
  <si>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</si>
  <si>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</si>
  <si>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</si>
  <si>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</si>
  <si>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</si>
  <si>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</si>
  <si>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</si>
  <si>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</si>
  <si>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</si>
  <si>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</si>
  <si>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</si>
  <si>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</si>
  <si>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</si>
  <si>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</si>
  <si>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</si>
  <si>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</si>
  <si>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</si>
  <si>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</si>
  <si>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</si>
  <si>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</si>
  <si>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</si>
  <si>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</si>
  <si>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</si>
  <si>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</si>
  <si>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</si>
  <si>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</si>
  <si>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</si>
  <si>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</si>
  <si>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</si>
  <si>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</si>
  <si>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</si>
  <si>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</si>
  <si>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</si>
  <si>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</si>
  <si>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</si>
  <si>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</si>
  <si>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</si>
  <si>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</si>
  <si>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</si>
  <si>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</si>
  <si>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</si>
  <si>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</si>
  <si>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</si>
  <si>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</si>
  <si>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</si>
  <si>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</si>
  <si>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</si>
  <si>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</si>
  <si>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</si>
  <si>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</si>
  <si>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</si>
  <si>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</si>
  <si>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</si>
  <si>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</si>
  <si>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</si>
  <si>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</si>
  <si>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</si>
  <si>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</si>
  <si>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</si>
  <si>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</si>
  <si>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</si>
  <si>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</si>
  <si>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</si>
  <si>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</si>
  <si>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</si>
  <si>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</si>
  <si>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</si>
  <si>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</si>
  <si>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</si>
  <si>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</si>
  <si>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</si>
  <si>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</si>
  <si>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</si>
  <si>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</si>
  <si>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</si>
  <si>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</si>
  <si>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</si>
  <si>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</si>
  <si>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</si>
  <si>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</si>
  <si>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</si>
  <si>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</si>
  <si>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</si>
  <si>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</si>
  <si>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</si>
  <si>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</si>
  <si>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</si>
  <si>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</si>
  <si>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</si>
  <si>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</si>
  <si>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</si>
  <si>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</si>
  <si>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</si>
  <si>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</si>
  <si>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</si>
  <si>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</si>
  <si>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</si>
  <si>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</si>
  <si>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</si>
  <si>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</si>
  <si>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</si>
  <si>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</si>
  <si>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</si>
  <si>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</si>
  <si>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</si>
  <si>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</si>
  <si>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</si>
  <si>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</si>
  <si>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</si>
  <si>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</si>
  <si>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</si>
  <si>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</si>
  <si>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</si>
  <si>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</si>
  <si>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</si>
  <si>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</si>
  <si>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</si>
  <si>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</si>
  <si>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</si>
  <si>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</si>
  <si>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</si>
  <si>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</si>
  <si>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</si>
  <si>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</si>
  <si>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</si>
  <si>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</si>
  <si>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</si>
  <si>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</si>
  <si>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</si>
  <si>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</si>
  <si>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</si>
  <si>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</si>
  <si>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</si>
  <si>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</si>
  <si>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</si>
  <si>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</si>
  <si>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</si>
  <si>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</si>
  <si>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</si>
  <si>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</si>
  <si>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</si>
  <si>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</si>
  <si>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</si>
  <si>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</si>
  <si>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</si>
  <si>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</si>
  <si>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</si>
  <si>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</si>
  <si>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</si>
  <si>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</si>
  <si>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</si>
  <si>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</si>
  <si>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</si>
  <si>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</si>
  <si>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</si>
  <si>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</si>
  <si>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</si>
  <si>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</si>
  <si>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</si>
  <si>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</si>
  <si>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</si>
  <si>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</si>
  <si>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</si>
  <si>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</si>
  <si>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</si>
  <si>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</si>
  <si>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</si>
  <si>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</si>
  <si>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</si>
  <si>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</si>
  <si>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</si>
  <si>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</si>
  <si>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</si>
  <si>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</si>
  <si>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</si>
  <si>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</si>
  <si>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</si>
  <si>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</si>
  <si>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</si>
  <si>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</si>
  <si>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</si>
  <si>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</si>
  <si>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</si>
  <si>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</si>
  <si>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</si>
  <si>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</si>
  <si>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</si>
  <si>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</si>
  <si>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</si>
  <si>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</si>
  <si>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</si>
  <si>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</si>
  <si>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</si>
  <si>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</si>
  <si>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</si>
  <si>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</si>
  <si>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</si>
  <si>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</si>
  <si>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</si>
  <si>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</si>
  <si>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</si>
  <si>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</si>
  <si>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</si>
  <si>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</si>
  <si>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</si>
  <si>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</si>
  <si>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</si>
  <si>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</si>
  <si>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</si>
  <si>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</si>
  <si>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</si>
  <si>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</si>
  <si>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</si>
  <si>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</si>
  <si>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</si>
  <si>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</si>
  <si>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</si>
  <si>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</si>
  <si>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</si>
  <si>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</si>
  <si>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</si>
  <si>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</si>
  <si>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</si>
  <si>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</si>
  <si>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</si>
  <si>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</si>
  <si>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</si>
  <si>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</si>
  <si>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</si>
  <si>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</si>
  <si>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</si>
  <si>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</si>
  <si>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</si>
  <si>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</si>
  <si>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</si>
  <si>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</si>
  <si>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</si>
  <si>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</si>
  <si>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</si>
  <si>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</si>
  <si>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</si>
  <si>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</si>
  <si>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</si>
  <si>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</si>
  <si>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</si>
  <si>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</si>
  <si>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</si>
  <si>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</si>
  <si>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</si>
  <si>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</si>
  <si>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</si>
  <si>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</si>
  <si>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</si>
  <si>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</si>
  <si>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</si>
  <si>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</si>
  <si>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</si>
  <si>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</si>
  <si>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</si>
  <si>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</si>
  <si>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</si>
  <si>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</si>
  <si>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</si>
  <si>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</si>
  <si>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</si>
  <si>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</si>
  <si>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</si>
  <si>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</si>
  <si>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</si>
  <si>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</si>
  <si>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</si>
  <si>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</si>
  <si>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</si>
  <si>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</si>
  <si>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</si>
  <si>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</si>
  <si>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</si>
  <si>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</si>
  <si>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</si>
  <si>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</si>
  <si>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</si>
  <si>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</si>
  <si>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</si>
  <si>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</si>
  <si>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</si>
  <si>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</si>
  <si>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</si>
  <si>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</si>
  <si>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</si>
  <si>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</si>
  <si>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</si>
  <si>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</si>
  <si>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</si>
  <si>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</si>
  <si>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</si>
  <si>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</si>
  <si>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</si>
  <si>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</si>
  <si>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</si>
  <si>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</si>
  <si>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</si>
  <si>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</si>
  <si>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</si>
  <si>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</si>
  <si>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</si>
  <si>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</si>
  <si>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</si>
  <si>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</si>
  <si>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</si>
  <si>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</si>
  <si>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</si>
  <si>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</si>
  <si>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</si>
  <si>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</si>
  <si>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</si>
  <si>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</si>
  <si>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</si>
  <si>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</si>
  <si>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</si>
  <si>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</si>
  <si>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</si>
  <si>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</si>
  <si>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</si>
  <si>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</si>
  <si>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</si>
  <si>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</si>
  <si>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</si>
  <si>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</si>
  <si>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</si>
  <si>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</si>
  <si>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</si>
  <si>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</si>
  <si>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</si>
  <si>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</si>
  <si>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</si>
  <si>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</si>
  <si>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</si>
  <si>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</si>
  <si>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</si>
  <si>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</si>
  <si>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</si>
  <si>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</si>
  <si>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</si>
  <si>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</si>
  <si>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</si>
  <si>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</si>
  <si>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</si>
  <si>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</si>
  <si>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</si>
  <si>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</si>
  <si>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</si>
  <si>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</si>
  <si>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</si>
  <si>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</si>
  <si>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</si>
  <si>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</si>
  <si>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</si>
  <si>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</si>
  <si>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</si>
  <si>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</si>
  <si>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</si>
  <si>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</si>
  <si>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</si>
  <si>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</si>
  <si>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</si>
  <si>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</si>
  <si>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</si>
  <si>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</si>
  <si>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</si>
  <si>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</si>
  <si>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</si>
  <si>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</si>
  <si>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</si>
  <si>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</si>
  <si>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</si>
  <si>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</si>
  <si>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</si>
  <si>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</si>
  <si>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</si>
  <si>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</si>
  <si>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</si>
  <si>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</si>
  <si>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</si>
  <si>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</si>
  <si>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</si>
  <si>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</si>
  <si>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</si>
  <si>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</si>
  <si>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</si>
  <si>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</si>
  <si>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</si>
  <si>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</si>
  <si>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</si>
  <si>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</si>
  <si>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</si>
  <si>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</si>
  <si>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</si>
  <si>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</si>
  <si>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</si>
  <si>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</si>
  <si>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</si>
  <si>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</si>
  <si>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</si>
  <si>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</si>
  <si>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</si>
  <si>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</si>
  <si>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</si>
  <si>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</si>
  <si>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</si>
  <si>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</si>
  <si>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</si>
  <si>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</si>
  <si>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</si>
  <si>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</si>
  <si>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</si>
  <si>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</si>
  <si>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</si>
  <si>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</si>
  <si>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</si>
  <si>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</si>
  <si>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</si>
  <si>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</si>
  <si>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</si>
  <si>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</si>
  <si>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</si>
  <si>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</si>
  <si>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</si>
  <si>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</si>
  <si>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</si>
  <si>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</si>
  <si>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</si>
  <si>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</si>
  <si>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</si>
  <si>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</si>
  <si>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</si>
  <si>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</si>
  <si>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</si>
  <si>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</si>
  <si>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</si>
  <si>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</si>
  <si>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</si>
  <si>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</si>
  <si>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</si>
  <si>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</si>
  <si>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</si>
  <si>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</si>
  <si>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</si>
  <si>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</si>
  <si>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</si>
  <si>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</si>
  <si>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</si>
  <si>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</si>
  <si>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</si>
  <si>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</si>
  <si>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</si>
  <si>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</si>
  <si>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</si>
  <si>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</si>
  <si>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</si>
  <si>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</si>
  <si>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</si>
  <si>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</si>
  <si>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</si>
  <si>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</si>
  <si>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</si>
  <si>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</si>
  <si>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</si>
  <si>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</si>
  <si>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</si>
  <si>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</si>
  <si>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</si>
  <si>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</si>
  <si>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</si>
  <si>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</si>
  <si>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</si>
  <si>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</si>
  <si>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</si>
  <si>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</si>
  <si>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</si>
  <si>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</si>
  <si>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</si>
  <si>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</si>
  <si>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</si>
  <si>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</si>
  <si>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</si>
  <si>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</si>
  <si>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</si>
  <si>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</si>
  <si>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</si>
  <si>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</si>
  <si>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</si>
  <si>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</si>
  <si>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</si>
  <si>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</si>
  <si>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</si>
  <si>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</si>
  <si>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</si>
  <si>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</si>
  <si>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</si>
  <si>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</si>
  <si>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</si>
  <si>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</si>
  <si>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</si>
  <si>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</si>
  <si>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</si>
  <si>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</si>
  <si>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</si>
  <si>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</si>
  <si>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</si>
  <si>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</si>
  <si>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</si>
  <si>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</si>
  <si>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</si>
  <si>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</si>
  <si>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</si>
  <si>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</si>
  <si>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</si>
  <si>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</si>
  <si>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</si>
  <si>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</si>
  <si>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</si>
  <si>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</si>
  <si>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</si>
  <si>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</si>
  <si>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</si>
  <si>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</si>
  <si>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</si>
  <si>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</si>
  <si>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</si>
  <si>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</si>
  <si>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</si>
  <si>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</si>
  <si>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</si>
  <si>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</si>
  <si>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</si>
  <si>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</si>
  <si>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</si>
  <si>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</si>
  <si>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</si>
  <si>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</si>
  <si>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</si>
  <si>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</si>
  <si>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</si>
  <si>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</si>
  <si>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</si>
  <si>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</si>
  <si>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</si>
  <si>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</si>
  <si>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</si>
  <si>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</si>
  <si>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</si>
  <si>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</si>
  <si>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</si>
  <si>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</si>
  <si>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</si>
  <si>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</si>
  <si>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</si>
  <si>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</si>
  <si>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</si>
  <si>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</si>
  <si>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</si>
  <si>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</si>
  <si>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</si>
  <si>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</si>
  <si>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</si>
  <si>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</si>
  <si>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</si>
  <si>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</si>
  <si>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</si>
  <si>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</si>
  <si>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</si>
  <si>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</si>
  <si>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</si>
  <si>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</si>
  <si>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</si>
  <si>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</si>
  <si>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</si>
  <si>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</si>
  <si>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</si>
  <si>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</si>
  <si>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</si>
  <si>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</si>
  <si>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</si>
  <si>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</si>
  <si>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</si>
  <si>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</si>
  <si>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</si>
  <si>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</si>
  <si>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</si>
  <si>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</si>
  <si>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</si>
  <si>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</si>
  <si>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</si>
  <si>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</si>
  <si>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</si>
  <si>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</si>
  <si>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</si>
  <si>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</si>
  <si>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</si>
  <si>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</si>
  <si>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</si>
  <si>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</si>
  <si>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</si>
  <si>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</si>
  <si>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</si>
  <si>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</si>
  <si>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</si>
  <si>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</si>
  <si>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</si>
  <si>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</si>
  <si>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</si>
  <si>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</si>
  <si>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</si>
  <si>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</si>
  <si>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</si>
  <si>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</si>
  <si>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</si>
  <si>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</si>
  <si>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</si>
  <si>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</si>
  <si>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</si>
  <si>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</si>
  <si>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</si>
  <si>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</si>
  <si>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</si>
  <si>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</si>
  <si>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</si>
  <si>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</si>
  <si>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</si>
  <si>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</si>
  <si>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</si>
  <si>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</si>
  <si>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</si>
  <si>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</si>
  <si>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</si>
  <si>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</si>
  <si>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</si>
  <si>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</si>
  <si>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</si>
  <si>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</si>
  <si>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</si>
  <si>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</si>
  <si>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</si>
  <si>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</si>
  <si>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</si>
  <si>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</si>
  <si>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</si>
  <si>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</si>
  <si>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</si>
  <si>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</si>
  <si>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</si>
  <si>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</si>
  <si>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</si>
  <si>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</si>
  <si>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</si>
  <si>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</si>
  <si>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</si>
  <si>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</si>
  <si>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</si>
  <si>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</si>
  <si>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</si>
  <si>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</si>
  <si>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</si>
  <si>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</si>
  <si>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</si>
  <si>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</si>
  <si>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</si>
  <si>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</si>
  <si>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</si>
  <si>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</si>
  <si>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</si>
  <si>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</si>
  <si>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</si>
  <si>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</si>
  <si>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</si>
  <si>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</si>
  <si>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</si>
  <si>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</si>
  <si>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</si>
  <si>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</si>
  <si>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</si>
  <si>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</si>
  <si>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</si>
  <si>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</si>
  <si>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</si>
  <si>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</si>
  <si>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</si>
  <si>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</si>
  <si>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</si>
  <si>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</si>
  <si>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</si>
  <si>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</si>
  <si>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</si>
  <si>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</si>
  <si>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</si>
  <si>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</si>
  <si>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</si>
  <si>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</si>
  <si>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</si>
  <si>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</si>
  <si>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</si>
  <si>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</si>
  <si>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</si>
  <si>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</si>
  <si>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</si>
  <si>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</si>
  <si>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</si>
  <si>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</si>
  <si>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</si>
  <si>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</si>
  <si>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</si>
  <si>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</si>
  <si>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</si>
  <si>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</si>
  <si>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</si>
  <si>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</si>
  <si>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</si>
  <si>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</si>
  <si>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</si>
  <si>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</si>
  <si>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</si>
  <si>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</si>
  <si>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</si>
  <si>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</si>
  <si>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</si>
  <si>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</si>
  <si>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</si>
  <si>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</si>
  <si>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</si>
  <si>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</si>
  <si>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</si>
  <si>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</si>
  <si>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</si>
  <si>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</si>
  <si>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</si>
  <si>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</si>
  <si>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</si>
  <si>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</si>
  <si>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</si>
  <si>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</si>
  <si>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</si>
  <si>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</si>
  <si>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</si>
  <si>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</si>
  <si>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</si>
  <si>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</si>
  <si>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</si>
  <si>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</si>
  <si>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</si>
  <si>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</si>
  <si>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</si>
  <si>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</si>
  <si>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</si>
  <si>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</si>
  <si>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</si>
  <si>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</si>
  <si>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</si>
  <si>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</si>
  <si>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</si>
  <si>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</si>
  <si>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</si>
  <si>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</si>
  <si>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</si>
  <si>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</si>
  <si>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</si>
  <si>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</si>
  <si>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</si>
  <si>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</si>
  <si>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</si>
  <si>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</si>
  <si>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</si>
  <si>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</si>
  <si>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</si>
  <si>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</si>
  <si>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</si>
  <si>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</si>
  <si>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</si>
  <si>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</si>
  <si>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</si>
  <si>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</si>
  <si>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</si>
  <si>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</si>
  <si>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</si>
  <si>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</si>
  <si>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</si>
  <si>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</si>
  <si>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</si>
  <si>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</si>
  <si>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</si>
  <si>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</si>
  <si>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</si>
  <si>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</si>
  <si>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</si>
  <si>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</si>
  <si>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</si>
  <si>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</si>
  <si>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</si>
  <si>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</si>
  <si>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</si>
  <si>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</si>
  <si>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</si>
  <si>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</si>
  <si>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</si>
  <si>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</si>
  <si>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</si>
  <si>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</si>
  <si>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</si>
  <si>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</si>
  <si>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</si>
  <si>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</si>
  <si>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</si>
  <si>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</si>
  <si>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</si>
  <si>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</si>
  <si>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</si>
  <si>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</si>
  <si>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</si>
  <si>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</si>
  <si>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</si>
  <si>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</si>
  <si>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</si>
  <si>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</si>
  <si>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</si>
  <si>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</si>
  <si>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</si>
  <si>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</si>
  <si>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</si>
  <si>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</si>
  <si>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</si>
  <si>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</si>
  <si>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</si>
  <si>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</si>
  <si>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</si>
  <si>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</si>
  <si>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</si>
  <si>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</si>
  <si>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</si>
  <si>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</si>
  <si>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</si>
  <si>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</si>
  <si>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</si>
  <si>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</si>
  <si>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</si>
  <si>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</si>
  <si>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</si>
  <si>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</si>
  <si>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</si>
  <si>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</si>
  <si>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</si>
  <si>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</si>
  <si>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</si>
  <si>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</si>
  <si>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</si>
  <si>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</si>
  <si>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</si>
  <si>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</si>
  <si>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</si>
  <si>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</si>
  <si>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</si>
  <si>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</si>
  <si>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</si>
  <si>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</si>
  <si>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</si>
  <si>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</si>
  <si>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</si>
  <si>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</si>
  <si>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</si>
  <si>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</si>
  <si>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</si>
  <si>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</si>
  <si>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</si>
  <si>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</si>
  <si>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</si>
  <si>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</si>
  <si>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</si>
  <si>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</si>
  <si>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</si>
  <si>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</si>
  <si>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</si>
  <si>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</si>
  <si>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</si>
  <si>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</si>
  <si>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</si>
  <si>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</si>
  <si>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</si>
  <si>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</si>
  <si>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</si>
  <si>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</si>
  <si>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</si>
  <si>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</si>
  <si>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</si>
  <si>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</si>
  <si>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</si>
  <si>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</si>
  <si>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</si>
  <si>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</si>
  <si>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</si>
  <si>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</si>
  <si>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</si>
  <si>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</si>
  <si>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</si>
  <si>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</si>
  <si>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</si>
  <si>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</si>
  <si>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</si>
  <si>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</si>
  <si>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</si>
  <si>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</si>
  <si>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</si>
  <si>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</si>
  <si>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</si>
  <si>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</si>
  <si>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</si>
  <si>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</si>
  <si>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</si>
  <si>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</si>
  <si>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</si>
  <si>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</si>
  <si>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</si>
  <si>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</si>
  <si>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</si>
  <si>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</si>
  <si>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</si>
  <si>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</si>
  <si>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</si>
  <si>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</si>
  <si>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</si>
  <si>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</si>
  <si>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</si>
  <si>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</si>
  <si>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</si>
  <si>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</si>
  <si>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</si>
  <si>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</si>
  <si>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</si>
  <si>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</si>
  <si>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</si>
  <si>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</si>
  <si>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</si>
  <si>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</si>
  <si>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</si>
  <si>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</si>
  <si>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</si>
  <si>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</si>
  <si>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</si>
  <si>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</si>
  <si>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</si>
  <si>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</si>
  <si>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</si>
  <si>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</si>
  <si>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</si>
  <si>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</si>
  <si>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</si>
  <si>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</si>
  <si>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</si>
  <si>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</si>
  <si>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</si>
  <si>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</si>
  <si>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</si>
  <si>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</si>
  <si>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</si>
  <si>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</si>
  <si>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</si>
  <si>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</si>
  <si>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</si>
  <si>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</si>
  <si>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</si>
  <si>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</si>
  <si>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</si>
  <si>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</si>
  <si>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</si>
  <si>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</si>
  <si>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</si>
  <si>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</si>
  <si>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</si>
  <si>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</si>
  <si>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</si>
  <si>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</si>
  <si>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</si>
  <si>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</si>
  <si>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</si>
  <si>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</si>
  <si>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</si>
  <si>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</si>
  <si>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</si>
  <si>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</si>
  <si>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</si>
  <si>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</si>
  <si>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</si>
  <si>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</si>
  <si>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</si>
  <si>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</si>
  <si>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</si>
  <si>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</si>
  <si>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</si>
  <si>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</si>
  <si>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</si>
  <si>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</si>
  <si>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</si>
  <si>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</si>
  <si>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</si>
  <si>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</si>
  <si>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</si>
  <si>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</si>
  <si>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</si>
  <si>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</si>
  <si>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</si>
  <si>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</si>
  <si>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</si>
  <si>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</si>
  <si>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</si>
  <si>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</si>
  <si>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</si>
  <si>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</si>
  <si>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</si>
  <si>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</si>
  <si>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</si>
  <si>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</si>
  <si>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</si>
  <si>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</si>
  <si>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</si>
  <si>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</si>
  <si>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</si>
  <si>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</si>
  <si>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</si>
  <si>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</si>
  <si>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</si>
  <si>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</si>
  <si>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</si>
  <si>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</si>
  <si>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</si>
  <si>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</si>
  <si>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</si>
  <si>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</si>
  <si>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</si>
  <si>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</si>
  <si>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</si>
  <si>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</si>
  <si>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</si>
  <si>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</si>
  <si>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</si>
  <si>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</si>
  <si>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</si>
  <si>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</si>
  <si>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</si>
  <si>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</si>
  <si>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</si>
  <si>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</si>
  <si>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</si>
  <si>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</si>
  <si>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</si>
  <si>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</si>
  <si>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</si>
  <si>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</si>
  <si>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</si>
  <si>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</si>
  <si>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</si>
  <si>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</si>
  <si>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</si>
  <si>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</si>
  <si>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</si>
  <si>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</si>
  <si>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</si>
  <si>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</si>
  <si>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</si>
  <si>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</si>
  <si>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</si>
  <si>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</si>
  <si>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</si>
  <si>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</si>
  <si>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</si>
  <si>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</si>
  <si>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</si>
  <si>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</si>
  <si>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</si>
  <si>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</si>
  <si>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</si>
  <si>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</si>
  <si>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</si>
  <si>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</si>
  <si>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</si>
  <si>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</si>
  <si>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</si>
  <si>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</si>
  <si>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</si>
  <si>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</si>
  <si>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</si>
  <si>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</si>
  <si>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</si>
  <si>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</si>
  <si>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</si>
  <si>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</si>
  <si>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</si>
  <si>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</si>
  <si>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</si>
  <si>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</si>
  <si>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</si>
  <si>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</si>
  <si>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</si>
  <si>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</si>
  <si>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</si>
  <si>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</si>
  <si>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</si>
  <si>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</si>
  <si>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</si>
  <si>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</si>
  <si>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</si>
  <si>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</si>
  <si>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</si>
  <si>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</si>
  <si>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</si>
  <si>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</si>
  <si>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</si>
  <si>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</si>
  <si>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</si>
  <si>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</si>
  <si>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</si>
  <si>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</si>
  <si>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</si>
  <si>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</si>
  <si>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</si>
  <si>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</si>
  <si>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</si>
  <si>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</si>
  <si>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</si>
  <si>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</si>
  <si>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</si>
  <si>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</si>
  <si>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</si>
  <si>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</si>
  <si>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</si>
  <si>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</si>
  <si>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</si>
  <si>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</si>
  <si>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</si>
  <si>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</si>
  <si>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</si>
  <si>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</si>
  <si>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</si>
  <si>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</si>
  <si>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</si>
  <si>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</si>
  <si>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</si>
  <si>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</si>
  <si>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</si>
  <si>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</si>
  <si>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</si>
  <si>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</si>
  <si>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</si>
  <si>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</si>
  <si>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</si>
  <si>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</si>
  <si>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</si>
  <si>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</si>
  <si>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</si>
  <si>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</si>
  <si>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</si>
  <si>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</si>
  <si>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</si>
  <si>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</si>
  <si>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</si>
  <si>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</si>
  <si>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</si>
  <si>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</si>
  <si>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</si>
  <si>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</si>
  <si>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</si>
  <si>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</si>
  <si>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</si>
  <si>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</si>
  <si>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</si>
  <si>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</si>
  <si>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</si>
  <si>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</si>
  <si>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</si>
  <si>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</si>
  <si>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</si>
  <si>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</si>
  <si>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</si>
  <si>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</si>
  <si>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</si>
  <si>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</si>
  <si>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</si>
  <si>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</si>
  <si>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</si>
  <si>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</si>
  <si>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</si>
  <si>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</si>
  <si>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</si>
  <si>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</si>
  <si>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</si>
  <si>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</si>
  <si>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</si>
  <si>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</si>
  <si>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</si>
  <si>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</si>
  <si>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</si>
  <si>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</si>
  <si>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</si>
  <si>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</si>
  <si>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</si>
  <si>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</si>
  <si>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</si>
  <si>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</si>
  <si>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</si>
  <si>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</si>
  <si>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</si>
  <si>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</si>
  <si>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</si>
  <si>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</si>
  <si>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</si>
  <si>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</si>
  <si>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</si>
  <si>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</si>
  <si>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</si>
  <si>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</si>
  <si>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</si>
  <si>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</si>
  <si>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</si>
  <si>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</si>
  <si>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</si>
  <si>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</si>
  <si>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</si>
  <si>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</si>
  <si>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</si>
  <si>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</si>
  <si>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</si>
  <si>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</si>
  <si>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</si>
  <si>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</si>
  <si>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</si>
  <si>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</si>
  <si>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</si>
  <si>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</si>
  <si>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</si>
  <si>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</si>
  <si>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</si>
  <si>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</si>
  <si>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</si>
  <si>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</si>
  <si>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</si>
  <si>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</si>
  <si>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</si>
  <si>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</si>
  <si>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</si>
  <si>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</si>
  <si>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</si>
  <si>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</si>
  <si>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</si>
  <si>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</si>
  <si>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</si>
  <si>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</si>
  <si>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</si>
  <si>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</si>
  <si>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</si>
  <si>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</si>
  <si>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</si>
  <si>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</si>
  <si>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</si>
  <si>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</si>
  <si>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</si>
  <si>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</si>
  <si>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</si>
  <si>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</si>
  <si>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</si>
  <si>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</si>
  <si>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</si>
  <si>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</si>
  <si>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</si>
  <si>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</si>
  <si>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</si>
  <si>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</si>
  <si>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</si>
  <si>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</si>
  <si>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</si>
  <si>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</si>
  <si>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</si>
  <si>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</si>
  <si>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</si>
  <si>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</si>
  <si>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</si>
  <si>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</si>
  <si>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</si>
  <si>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</si>
  <si>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</si>
  <si>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</si>
  <si>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</si>
  <si>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</si>
  <si>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</si>
  <si>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</si>
  <si>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</si>
  <si>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</si>
  <si>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</si>
  <si>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</si>
  <si>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</si>
  <si>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</si>
  <si>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</si>
  <si>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</si>
  <si>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</si>
  <si>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</si>
  <si>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</si>
  <si>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</si>
  <si>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</si>
  <si>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</si>
  <si>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</si>
  <si>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</si>
  <si>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</si>
  <si>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</si>
  <si>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</si>
  <si>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</si>
  <si>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</si>
  <si>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</si>
  <si>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</si>
  <si>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</si>
  <si>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</si>
  <si>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</si>
  <si>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</si>
  <si>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</si>
  <si>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</si>
  <si>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</si>
  <si>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</si>
  <si>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</si>
  <si>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</si>
  <si>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</si>
  <si>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</si>
  <si>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</si>
  <si>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</si>
  <si>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</si>
  <si>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</si>
  <si>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</si>
  <si>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</si>
  <si>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</si>
  <si>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</si>
  <si>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</si>
  <si>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</si>
  <si>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</si>
  <si>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</si>
  <si>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</si>
  <si>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</si>
  <si>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</si>
  <si>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</si>
  <si>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</si>
  <si>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</si>
  <si>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</si>
  <si>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</si>
  <si>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</si>
  <si>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</si>
  <si>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</si>
  <si>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</si>
  <si>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</si>
  <si>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</si>
  <si>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</si>
  <si>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</si>
  <si>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</si>
  <si>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</si>
  <si>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</si>
  <si>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</si>
  <si>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</si>
  <si>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</si>
  <si>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</si>
  <si>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</si>
  <si>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</si>
  <si>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</si>
  <si>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</si>
  <si>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</si>
  <si>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</si>
  <si>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</si>
  <si>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</si>
  <si>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</si>
  <si>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</si>
  <si>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</si>
  <si>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</si>
  <si>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</si>
  <si>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</si>
  <si>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</si>
  <si>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</si>
  <si>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</si>
  <si>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</si>
  <si>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</si>
  <si>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</si>
  <si>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</si>
  <si>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</si>
  <si>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</si>
  <si>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</si>
  <si>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</si>
  <si>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</si>
  <si>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</si>
  <si>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</si>
  <si>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</si>
  <si>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</si>
  <si>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</si>
  <si>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</si>
  <si>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</si>
  <si>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</si>
  <si>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</si>
  <si>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</si>
  <si>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</si>
  <si>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</si>
  <si>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</si>
  <si>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</si>
  <si>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</si>
  <si>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</si>
  <si>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</si>
  <si>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</si>
  <si>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</si>
  <si>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</si>
  <si>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</si>
  <si>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</si>
  <si>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</si>
  <si>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</si>
  <si>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</si>
  <si>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</si>
  <si>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</si>
  <si>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</si>
  <si>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</si>
  <si>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</si>
  <si>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</si>
  <si>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</si>
  <si>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</si>
  <si>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</si>
  <si>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</si>
  <si>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</si>
  <si>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</si>
  <si>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</si>
  <si>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</si>
  <si>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</si>
  <si>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</si>
  <si>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</si>
  <si>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</si>
  <si>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</si>
  <si>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</si>
  <si>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</si>
  <si>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</si>
  <si>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</si>
  <si>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</si>
  <si>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</si>
  <si>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</si>
  <si>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</si>
  <si>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</si>
  <si>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</si>
  <si>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</si>
  <si>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</si>
  <si>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</si>
  <si>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</si>
  <si>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</si>
  <si>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</si>
  <si>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</si>
  <si>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</si>
  <si>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</si>
  <si>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</si>
  <si>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</si>
  <si>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</si>
  <si>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</si>
  <si>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</si>
  <si>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</si>
  <si>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</si>
  <si>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</si>
  <si>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</si>
  <si>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</si>
  <si>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</si>
  <si>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</si>
  <si>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</si>
  <si>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</si>
  <si>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</si>
  <si>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</si>
  <si>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</si>
  <si>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</si>
  <si>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</si>
  <si>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</si>
  <si>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</si>
  <si>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</si>
  <si>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</si>
  <si>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</si>
  <si>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</si>
  <si>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</si>
  <si>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</si>
  <si>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</si>
  <si>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</si>
  <si>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</si>
  <si>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</si>
  <si>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</si>
  <si>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</si>
  <si>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</si>
  <si>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</si>
  <si>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</si>
  <si>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</si>
  <si>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</si>
  <si>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</si>
  <si>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</si>
  <si>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</si>
  <si>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</si>
  <si>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</si>
  <si>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</si>
  <si>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</si>
  <si>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</si>
  <si>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</si>
  <si>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</si>
  <si>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</si>
  <si>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</si>
  <si>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</si>
  <si>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</si>
  <si>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</si>
  <si>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</si>
  <si>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</si>
  <si>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</si>
  <si>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</si>
  <si>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</si>
  <si>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</si>
  <si>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</si>
  <si>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</si>
  <si>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</si>
  <si>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</si>
  <si>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</si>
  <si>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</si>
  <si>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</si>
  <si>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</si>
  <si>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</si>
  <si>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</si>
  <si>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</si>
  <si>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</si>
  <si>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</si>
  <si>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</si>
  <si>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</si>
  <si>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</si>
  <si>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</si>
  <si>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</si>
  <si>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</si>
  <si>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</si>
  <si>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</si>
  <si>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</si>
  <si>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</si>
  <si>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</si>
  <si>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</si>
  <si>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</si>
  <si>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</si>
  <si>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</si>
  <si>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</si>
  <si>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</si>
  <si>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</si>
  <si>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</si>
  <si>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</si>
  <si>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</si>
  <si>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</si>
  <si>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</si>
  <si>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</si>
  <si>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</si>
  <si>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</si>
  <si>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</si>
  <si>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</si>
  <si>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</si>
  <si>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</si>
  <si>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</si>
  <si>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</si>
  <si>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</si>
  <si>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</si>
  <si>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</si>
  <si>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</si>
  <si>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</si>
  <si>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</si>
  <si>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</si>
  <si>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</si>
  <si>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</si>
  <si>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</si>
  <si>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</si>
  <si>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</si>
  <si>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</si>
  <si>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</si>
  <si>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</si>
  <si>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</si>
  <si>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</si>
  <si>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</si>
  <si>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</si>
  <si>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</si>
  <si>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</si>
  <si>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</si>
  <si>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</si>
  <si>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</si>
  <si>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</si>
  <si>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</si>
  <si>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</si>
  <si>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</si>
  <si>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</si>
  <si>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</si>
  <si>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</si>
  <si>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</si>
  <si>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</si>
  <si>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</si>
  <si>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</si>
  <si>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</si>
  <si>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</si>
  <si>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</si>
  <si>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</si>
  <si>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</si>
  <si>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</si>
  <si>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</si>
  <si>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</si>
  <si>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</si>
  <si>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</si>
  <si>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</si>
  <si>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</si>
  <si>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</si>
  <si>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</si>
  <si>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</si>
  <si>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</si>
  <si>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</si>
  <si>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</si>
  <si>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</si>
  <si>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</si>
  <si>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</si>
  <si>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</si>
  <si>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</si>
  <si>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</si>
  <si>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</si>
  <si>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</si>
  <si>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</si>
  <si>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</si>
  <si>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</si>
  <si>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</si>
  <si>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</si>
  <si>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</si>
  <si>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</si>
  <si>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</si>
  <si>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</si>
  <si>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</si>
  <si>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</si>
  <si>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</si>
  <si>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</si>
  <si>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</si>
  <si>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</si>
  <si>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</si>
  <si>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</si>
  <si>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</si>
  <si>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</si>
  <si>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</si>
  <si>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</si>
  <si>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</si>
  <si>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</si>
  <si>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</si>
  <si>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</si>
  <si>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</si>
  <si>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</si>
  <si>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</si>
  <si>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</si>
  <si>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</si>
  <si>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</si>
  <si>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</si>
  <si>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</si>
  <si>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</si>
  <si>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</si>
  <si>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</si>
  <si>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</si>
  <si>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</si>
  <si>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</si>
  <si>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</si>
  <si>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</si>
  <si>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</si>
  <si>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</si>
  <si>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</si>
  <si>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</si>
  <si>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</si>
  <si>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</si>
  <si>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</si>
  <si>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</si>
  <si>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</si>
  <si>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</si>
  <si>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</si>
  <si>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</si>
  <si>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</si>
  <si>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</si>
  <si>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</si>
  <si>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</si>
  <si>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</si>
  <si>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</si>
  <si>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</si>
  <si>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</si>
  <si>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</si>
  <si>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</si>
  <si>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</si>
  <si>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</si>
  <si>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</si>
  <si>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</si>
  <si>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</si>
  <si>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</si>
  <si>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</si>
  <si>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</si>
  <si>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</si>
  <si>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</si>
  <si>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</si>
  <si>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</si>
  <si>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</si>
  <si>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</si>
  <si>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</si>
  <si>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</si>
  <si>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</si>
  <si>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</si>
  <si>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</si>
  <si>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</si>
  <si>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</si>
  <si>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</si>
  <si>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</si>
  <si>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</si>
  <si>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</si>
  <si>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</si>
  <si>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</si>
  <si>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</si>
  <si>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</si>
  <si>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</si>
  <si>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</si>
  <si>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</si>
  <si>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</si>
  <si>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</si>
  <si>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</si>
  <si>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</si>
  <si>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</si>
  <si>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</si>
  <si>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</si>
  <si>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</si>
  <si>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</si>
  <si>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</si>
  <si>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</si>
  <si>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</si>
  <si>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</si>
  <si>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</si>
  <si>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</si>
  <si>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</si>
  <si>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</si>
  <si>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</si>
  <si>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</si>
  <si>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</si>
  <si>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</si>
  <si>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</si>
  <si>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</si>
  <si>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</si>
  <si>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</si>
  <si>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</si>
  <si>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</si>
  <si>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</si>
  <si>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</si>
  <si>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</si>
  <si>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</si>
  <si>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</si>
  <si>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</si>
  <si>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</si>
  <si>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</si>
  <si>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</si>
  <si>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</si>
  <si>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</si>
  <si>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</si>
  <si>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</si>
  <si>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</si>
  <si>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</si>
  <si>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</si>
  <si>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</si>
  <si>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</si>
  <si>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</si>
  <si>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</si>
  <si>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</si>
  <si>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</si>
  <si>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</si>
  <si>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</si>
  <si>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</si>
  <si>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</si>
  <si>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</si>
  <si>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</si>
  <si>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</si>
  <si>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</si>
  <si>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</si>
  <si>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</si>
  <si>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</si>
  <si>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</si>
  <si>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</si>
  <si>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</si>
  <si>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</si>
  <si>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</si>
  <si>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</si>
  <si>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</si>
  <si>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</si>
  <si>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</si>
  <si>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</si>
  <si>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</si>
  <si>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</si>
  <si>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</si>
  <si>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</si>
  <si>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</si>
  <si>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</si>
  <si>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</si>
  <si>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</si>
  <si>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</si>
  <si>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</si>
  <si>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</si>
  <si>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</si>
  <si>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</si>
  <si>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</si>
  <si>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</si>
  <si>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</si>
  <si>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</si>
  <si>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</si>
  <si>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</si>
  <si>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</si>
  <si>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</si>
  <si>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</si>
  <si>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</si>
  <si>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</si>
  <si>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</si>
  <si>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</si>
  <si>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</si>
  <si>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</si>
  <si>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</si>
  <si>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</si>
  <si>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</si>
  <si>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</si>
  <si>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</si>
  <si>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</si>
  <si>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</si>
  <si>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</si>
  <si>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</si>
  <si>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</si>
  <si>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</si>
  <si>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</si>
  <si>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</si>
  <si>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</si>
  <si>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</si>
  <si>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</si>
  <si>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</si>
  <si>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</si>
  <si>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</si>
  <si>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</si>
  <si>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</si>
  <si>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</si>
  <si>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</si>
  <si>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</si>
  <si>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</si>
  <si>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</si>
  <si>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</si>
  <si>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</si>
  <si>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</si>
  <si>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</si>
  <si>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</si>
  <si>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</si>
  <si>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</si>
  <si>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</si>
  <si>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</si>
  <si>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</si>
  <si>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</si>
  <si>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</si>
  <si>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</si>
  <si>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</si>
  <si>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</si>
  <si>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</si>
  <si>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</si>
  <si>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</si>
  <si>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</si>
  <si>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</si>
  <si>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</si>
  <si>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</si>
  <si>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</si>
  <si>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</si>
  <si>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</si>
  <si>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</si>
  <si>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</si>
  <si>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</si>
  <si>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</si>
  <si>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</si>
  <si>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</si>
  <si>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</si>
  <si>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</si>
  <si>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</si>
  <si>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</si>
  <si>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</si>
  <si>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</si>
  <si>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</si>
  <si>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</si>
  <si>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</si>
  <si>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</si>
  <si>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</si>
  <si>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</si>
  <si>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</si>
  <si>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</si>
  <si>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</si>
  <si>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</si>
  <si>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</si>
  <si>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</si>
  <si>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</si>
  <si>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</si>
  <si>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</si>
  <si>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</si>
  <si>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</si>
  <si>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</si>
  <si>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</si>
  <si>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</si>
  <si>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</si>
  <si>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</si>
  <si>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</si>
  <si>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</si>
  <si>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</si>
  <si>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</si>
  <si>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</si>
  <si>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</si>
  <si>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</si>
  <si>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</si>
  <si>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</si>
  <si>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</si>
  <si>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</si>
  <si>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</si>
  <si>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</si>
  <si>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</si>
  <si>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</si>
  <si>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</si>
  <si>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</si>
  <si>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</si>
  <si>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</si>
  <si>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</si>
  <si>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</si>
  <si>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</si>
  <si>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</si>
  <si>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</si>
  <si>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</si>
  <si>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</si>
  <si>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</si>
  <si>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</si>
  <si>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</si>
  <si>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</si>
  <si>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</si>
  <si>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</si>
  <si>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</si>
  <si>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</si>
  <si>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</si>
  <si>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</si>
  <si>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</si>
  <si>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</si>
  <si>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</si>
  <si>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</si>
  <si>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</si>
  <si>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</si>
  <si>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</si>
  <si>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</si>
  <si>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</si>
  <si>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</si>
  <si>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</si>
  <si>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</si>
  <si>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</si>
  <si>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</si>
  <si>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</si>
  <si>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</si>
  <si>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</si>
  <si>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</si>
  <si>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</si>
  <si>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</si>
  <si>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</si>
  <si>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</si>
  <si>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</si>
  <si>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</si>
  <si>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</si>
  <si>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</si>
  <si>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</si>
  <si>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</si>
  <si>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</si>
  <si>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</si>
  <si>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</si>
  <si>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</si>
  <si>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</si>
  <si>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</si>
  <si>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</si>
  <si>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</si>
  <si>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</si>
  <si>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</si>
  <si>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</si>
  <si>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</si>
  <si>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</si>
  <si>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</si>
  <si>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</si>
  <si>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</si>
  <si>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</si>
  <si>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</si>
  <si>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</si>
  <si>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</si>
  <si>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</si>
  <si>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</si>
  <si>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</si>
  <si>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</si>
  <si>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</si>
  <si>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</si>
  <si>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</si>
  <si>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</si>
  <si>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</si>
  <si>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</si>
  <si>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</si>
  <si>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</si>
  <si>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</si>
  <si>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</si>
  <si>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</si>
  <si>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</si>
  <si>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</si>
  <si>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</si>
  <si>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</si>
  <si>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</si>
  <si>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</si>
  <si>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</si>
  <si>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</si>
  <si>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</si>
  <si>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</si>
  <si>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</si>
  <si>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</si>
  <si>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</si>
  <si>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</si>
  <si>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</si>
  <si>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</si>
  <si>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</si>
  <si>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</si>
  <si>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</si>
  <si>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</si>
  <si>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</si>
  <si>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</si>
  <si>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</si>
  <si>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</si>
  <si>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</si>
  <si>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</si>
  <si>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</si>
  <si>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</si>
  <si>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</si>
  <si>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</si>
  <si>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</si>
  <si>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</si>
  <si>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</si>
  <si>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</si>
  <si>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</si>
  <si>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</si>
  <si>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</si>
  <si>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</si>
  <si>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</si>
  <si>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</si>
  <si>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</si>
  <si>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</si>
  <si>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</si>
  <si>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</si>
  <si>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</si>
  <si>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</si>
  <si>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</si>
  <si>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</si>
  <si>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</si>
  <si>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</si>
  <si>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</si>
  <si>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</si>
  <si>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</si>
  <si>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</si>
  <si>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</si>
  <si>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</si>
  <si>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</si>
  <si>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</si>
  <si>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</si>
  <si>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</si>
  <si>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</si>
  <si>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</si>
  <si>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</si>
  <si>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</si>
  <si>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</si>
  <si>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</si>
  <si>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</si>
  <si>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</si>
  <si>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</si>
  <si>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</si>
  <si>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</si>
  <si>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</si>
  <si>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</si>
  <si>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</si>
  <si>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</si>
  <si>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</si>
  <si>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</si>
  <si>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</si>
  <si>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</si>
  <si>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</si>
  <si>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</si>
  <si>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</si>
  <si>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</si>
  <si>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</si>
  <si>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</si>
  <si>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</si>
  <si>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</si>
  <si>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</si>
  <si>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</si>
  <si>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</si>
  <si>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</si>
  <si>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</si>
  <si>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</si>
  <si>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</si>
  <si>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</si>
  <si>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</si>
  <si>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</si>
  <si>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</si>
  <si>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</si>
  <si>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</si>
  <si>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</si>
  <si>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</si>
  <si>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</si>
  <si>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</si>
  <si>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</si>
  <si>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</si>
  <si>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</si>
  <si>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</si>
  <si>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</si>
  <si>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</si>
  <si>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</si>
  <si>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</si>
  <si>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</si>
  <si>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</si>
  <si>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</si>
  <si>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</si>
  <si>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</si>
  <si>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</si>
  <si>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</si>
  <si>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</si>
  <si>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</si>
  <si>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</si>
  <si>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</si>
  <si>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</si>
  <si>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</si>
  <si>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</si>
  <si>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</si>
  <si>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</si>
  <si>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</si>
  <si>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</si>
  <si>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</si>
  <si>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</si>
  <si>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</si>
  <si>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</si>
  <si>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</si>
  <si>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</si>
  <si>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</si>
  <si>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</si>
  <si>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</si>
  <si>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</si>
  <si>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</si>
  <si>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</si>
  <si>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</si>
  <si>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</si>
  <si>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</si>
  <si>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</si>
  <si>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</si>
  <si>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</si>
  <si>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</si>
  <si>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</si>
  <si>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</si>
  <si>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</si>
  <si>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</si>
  <si>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</si>
  <si>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</si>
  <si>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</si>
  <si>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</si>
  <si>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</si>
  <si>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</si>
  <si>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</si>
  <si>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</si>
  <si>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</si>
  <si>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</si>
  <si>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</si>
  <si>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</si>
  <si>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</si>
  <si>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</si>
  <si>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</si>
  <si>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</si>
  <si>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</si>
  <si>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</si>
  <si>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</si>
  <si>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</si>
  <si>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</si>
  <si>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</si>
  <si>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</si>
  <si>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</si>
  <si>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</si>
  <si>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</si>
  <si>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</si>
  <si>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</si>
  <si>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</si>
  <si>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</si>
  <si>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</si>
  <si>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</si>
  <si>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</si>
  <si>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</si>
  <si>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</si>
  <si>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</si>
  <si>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</si>
  <si>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</si>
  <si>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</si>
  <si>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</si>
  <si>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</si>
  <si>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</si>
  <si>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</si>
  <si>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</si>
  <si>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</si>
  <si>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</si>
  <si>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</si>
  <si>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</si>
  <si>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</si>
  <si>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</si>
  <si>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</si>
  <si>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</si>
  <si>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</si>
  <si>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</si>
  <si>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</si>
  <si>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</si>
  <si>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</si>
  <si>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</si>
  <si>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</si>
  <si>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</si>
  <si>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</si>
  <si>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</si>
  <si>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</si>
  <si>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</si>
  <si>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</si>
  <si>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</si>
  <si>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</si>
  <si>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</si>
  <si>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</si>
  <si>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</si>
  <si>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</si>
  <si>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</si>
  <si>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</si>
  <si>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</si>
  <si>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</si>
  <si>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</si>
  <si>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</si>
  <si>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</si>
  <si>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</si>
  <si>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</si>
  <si>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</si>
  <si>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</si>
  <si>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</si>
  <si>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</si>
  <si>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</si>
  <si>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</si>
  <si>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</si>
  <si>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</si>
  <si>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</si>
  <si>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</si>
  <si>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</si>
  <si>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</si>
  <si>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</si>
  <si>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</si>
  <si>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</si>
  <si>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</si>
  <si>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</si>
  <si>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</si>
  <si>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</si>
  <si>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</si>
  <si>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</si>
  <si>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</si>
  <si>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</si>
  <si>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</si>
  <si>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</si>
  <si>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</si>
  <si>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</si>
  <si>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</si>
  <si>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</si>
  <si>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</si>
  <si>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</si>
  <si>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</si>
  <si>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</si>
  <si>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</si>
  <si>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</si>
  <si>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</si>
  <si>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</si>
  <si>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</si>
  <si>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</si>
  <si>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</si>
  <si>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</si>
  <si>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</si>
  <si>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</si>
  <si>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</si>
  <si>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</si>
  <si>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</si>
  <si>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</si>
  <si>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</si>
  <si>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</si>
  <si>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</si>
  <si>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</si>
  <si>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</si>
  <si>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</si>
  <si>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</si>
  <si>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</si>
  <si>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</si>
  <si>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</si>
  <si>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</si>
  <si>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</si>
  <si>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</si>
  <si>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</si>
  <si>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</si>
  <si>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</si>
  <si>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</si>
  <si>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</si>
  <si>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</si>
  <si>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</si>
  <si>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</si>
  <si>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</si>
  <si>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</si>
  <si>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</si>
  <si>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</si>
  <si>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</si>
  <si>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</si>
  <si>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</si>
  <si>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</si>
  <si>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</si>
  <si>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</si>
  <si>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</si>
  <si>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</si>
  <si>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</si>
  <si>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</si>
  <si>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</si>
  <si>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</si>
  <si>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</si>
  <si>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</si>
  <si>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</si>
  <si>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</si>
  <si>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</si>
  <si>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</si>
  <si>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</si>
  <si>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</si>
  <si>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</si>
  <si>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</si>
  <si>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</si>
  <si>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</si>
  <si>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</si>
  <si>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</si>
  <si>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</si>
  <si>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</si>
  <si>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</si>
  <si>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</si>
  <si>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</si>
  <si>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</si>
  <si>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</si>
  <si>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</si>
  <si>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</si>
  <si>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</si>
  <si>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</si>
  <si>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</si>
  <si>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</si>
  <si>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</si>
  <si>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</si>
  <si>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</si>
  <si>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</si>
  <si>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</si>
  <si>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</si>
  <si>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</si>
  <si>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</si>
  <si>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</si>
  <si>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</si>
  <si>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</si>
  <si>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</si>
  <si>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</si>
  <si>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</si>
  <si>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</si>
  <si>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</si>
  <si>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</si>
  <si>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</si>
  <si>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</si>
  <si>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</si>
  <si>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</si>
  <si>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</si>
  <si>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</si>
  <si>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</si>
  <si>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</si>
  <si>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</si>
  <si>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</si>
  <si>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</si>
  <si>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</si>
  <si>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</si>
  <si>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</si>
  <si>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</si>
  <si>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</si>
  <si>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</si>
  <si>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</si>
  <si>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</si>
  <si>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</si>
  <si>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</si>
  <si>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</si>
  <si>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</si>
  <si>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</si>
  <si>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</si>
  <si>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</si>
  <si>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</si>
  <si>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</si>
  <si>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</si>
  <si>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</si>
  <si>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</si>
  <si>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</si>
  <si>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</si>
  <si>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</si>
  <si>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</si>
  <si>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</si>
  <si>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</si>
  <si>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</si>
  <si>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</si>
  <si>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</si>
  <si>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</si>
  <si>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</si>
  <si>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</si>
  <si>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</si>
  <si>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</si>
  <si>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</si>
  <si>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</si>
  <si>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</si>
  <si>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</si>
  <si>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</si>
  <si>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</si>
  <si>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</si>
  <si>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</si>
  <si>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</si>
  <si>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</si>
  <si>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</si>
  <si>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</si>
  <si>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</si>
  <si>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</si>
  <si>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</si>
  <si>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</si>
  <si>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</si>
  <si>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</si>
  <si>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</si>
  <si>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</si>
  <si>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</si>
  <si>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</si>
  <si>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</si>
  <si>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</si>
  <si>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</si>
  <si>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</si>
  <si>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</si>
  <si>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</si>
  <si>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</si>
  <si>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</si>
  <si>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</si>
  <si>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</si>
  <si>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</si>
  <si>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</si>
  <si>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</si>
  <si>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</si>
  <si>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</si>
  <si>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</si>
  <si>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</si>
  <si>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</si>
  <si>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</si>
  <si>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</si>
  <si>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</si>
  <si>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</si>
  <si>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</si>
  <si>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</si>
  <si>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</si>
  <si>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</si>
  <si>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</si>
  <si>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</si>
  <si>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</si>
  <si>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</si>
  <si>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</si>
  <si>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</si>
  <si>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</si>
  <si>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</si>
  <si>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</si>
  <si>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</si>
  <si>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</si>
  <si>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</si>
  <si>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</si>
  <si>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</si>
  <si>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</si>
  <si>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</si>
  <si>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</si>
  <si>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</si>
  <si>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</si>
  <si>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</si>
  <si>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</si>
  <si>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</si>
  <si>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</si>
  <si>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</si>
  <si>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</si>
  <si>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</si>
  <si>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</si>
  <si>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</si>
  <si>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</si>
  <si>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</si>
  <si>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</si>
  <si>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</si>
  <si>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</si>
  <si>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</si>
  <si>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</si>
  <si>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</si>
  <si>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</si>
  <si>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</si>
  <si>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</si>
  <si>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</si>
  <si>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</si>
  <si>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</si>
  <si>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</si>
  <si>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</si>
  <si>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</si>
  <si>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</si>
  <si>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</si>
  <si>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</si>
  <si>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</si>
  <si>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</si>
  <si>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</si>
  <si>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</si>
  <si>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</si>
  <si>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</si>
  <si>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</si>
  <si>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</si>
  <si>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</si>
  <si>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</si>
  <si>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</si>
  <si>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</si>
  <si>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</si>
  <si>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</si>
  <si>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</si>
  <si>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</si>
  <si>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</si>
  <si>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</si>
  <si>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</si>
  <si>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</si>
  <si>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</si>
  <si>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</si>
  <si>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</si>
  <si>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</si>
  <si>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</si>
  <si>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</si>
  <si>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</si>
  <si>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</si>
  <si>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</si>
  <si>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</si>
  <si>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</si>
  <si>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</si>
  <si>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</si>
  <si>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</si>
  <si>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</si>
  <si>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</si>
  <si>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</si>
  <si>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</si>
  <si>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</si>
  <si>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</si>
  <si>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</si>
  <si>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</si>
  <si>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</si>
  <si>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</si>
  <si>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</si>
  <si>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</si>
  <si>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</si>
  <si>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</si>
  <si>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</si>
  <si>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</si>
  <si>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</si>
  <si>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</si>
  <si>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</si>
  <si>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</si>
  <si>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</si>
  <si>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</si>
  <si>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</si>
  <si>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</si>
  <si>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</si>
  <si>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</si>
  <si>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</si>
  <si>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</si>
  <si>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</si>
  <si>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</si>
  <si>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</si>
  <si>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</si>
  <si>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</si>
  <si>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</si>
  <si>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</si>
  <si>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</si>
  <si>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</si>
  <si>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</si>
  <si>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</si>
  <si>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</si>
  <si>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</si>
  <si>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</si>
  <si>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</si>
  <si>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</si>
  <si>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</si>
  <si>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</si>
  <si>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</si>
  <si>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</si>
  <si>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</si>
  <si>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</si>
  <si>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</si>
  <si>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</si>
  <si>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</si>
  <si>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</si>
  <si>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</si>
  <si>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</si>
  <si>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</si>
  <si>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</si>
  <si>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</si>
  <si>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</si>
  <si>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</si>
  <si>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</si>
  <si>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</si>
  <si>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</si>
  <si>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</si>
  <si>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</si>
  <si>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</si>
  <si>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</si>
  <si>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</si>
  <si>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</si>
  <si>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</si>
  <si>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</si>
  <si>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</si>
  <si>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</si>
  <si>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</si>
  <si>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</si>
  <si>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</si>
  <si>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</si>
  <si>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</si>
  <si>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</si>
  <si>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</si>
  <si>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</si>
  <si>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</si>
  <si>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</si>
  <si>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</si>
  <si>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</si>
  <si>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</si>
  <si>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</si>
  <si>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</si>
  <si>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</si>
  <si>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</si>
  <si>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</si>
  <si>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</si>
  <si>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</si>
  <si>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</si>
  <si>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</si>
  <si>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</si>
  <si>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</si>
  <si>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</si>
  <si>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</si>
  <si>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</si>
  <si>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</si>
  <si>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</si>
  <si>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</si>
  <si>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</si>
  <si>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</si>
  <si>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</si>
  <si>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</si>
  <si>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</si>
  <si>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</si>
  <si>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</si>
  <si>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</si>
  <si>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</si>
  <si>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</si>
  <si>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</si>
  <si>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</si>
  <si>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</si>
  <si>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</si>
  <si>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</si>
  <si>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</si>
  <si>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</si>
  <si>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</si>
  <si>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</si>
  <si>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</si>
  <si>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</si>
  <si>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</si>
  <si>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</si>
  <si>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</si>
  <si>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</si>
  <si>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</si>
  <si>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</si>
  <si>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</si>
  <si>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</si>
  <si>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</si>
  <si>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</si>
  <si>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</si>
  <si>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</si>
  <si>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</si>
  <si>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</si>
  <si>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</si>
  <si>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</si>
  <si>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</si>
  <si>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</si>
  <si>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</si>
  <si>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</si>
  <si>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</si>
  <si>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</si>
  <si>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</si>
  <si>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</si>
  <si>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</si>
  <si>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</si>
  <si>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</si>
  <si>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</si>
  <si>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</si>
  <si>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</si>
  <si>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</si>
  <si>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</si>
  <si>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</si>
  <si>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</si>
  <si>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</si>
  <si>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</si>
  <si>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</si>
  <si>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</si>
  <si>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</si>
  <si>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</si>
  <si>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</si>
  <si>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</si>
  <si>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</si>
  <si>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</si>
  <si>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</si>
  <si>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</si>
  <si>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</si>
  <si>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</si>
  <si>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</si>
  <si>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</si>
  <si>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</si>
  <si>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</si>
  <si>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</si>
  <si>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</si>
  <si>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</si>
  <si>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</si>
  <si>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</si>
  <si>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</si>
  <si>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</si>
  <si>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</si>
  <si>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</si>
  <si>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</si>
  <si>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</si>
  <si>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</si>
  <si>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</si>
  <si>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</si>
  <si>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</si>
  <si>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</si>
  <si>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</si>
  <si>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</si>
  <si>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</si>
  <si>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</si>
  <si>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</si>
  <si>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</si>
  <si>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</si>
  <si>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</si>
  <si>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</si>
  <si>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</si>
  <si>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</si>
  <si>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</si>
  <si>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</si>
  <si>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</si>
  <si>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</si>
  <si>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</si>
  <si>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</si>
  <si>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</si>
  <si>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</si>
  <si>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</si>
  <si>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</si>
  <si>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</si>
  <si>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</si>
  <si>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</si>
  <si>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</si>
  <si>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</si>
  <si>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</si>
  <si>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</si>
  <si>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</si>
  <si>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</si>
  <si>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</si>
  <si>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</si>
  <si>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</si>
  <si>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</si>
  <si>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</si>
  <si>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</si>
  <si>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</si>
  <si>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</si>
  <si>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</si>
  <si>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</si>
  <si>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</si>
  <si>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</si>
  <si>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</si>
  <si>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</si>
  <si>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</si>
  <si>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</si>
  <si>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</si>
  <si>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</si>
  <si>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</si>
  <si>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</si>
  <si>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</si>
  <si>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</si>
  <si>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</si>
  <si>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</si>
  <si>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</si>
  <si>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</si>
  <si>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</si>
  <si>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</si>
  <si>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</si>
  <si>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</si>
  <si>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</si>
  <si>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</si>
  <si>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</si>
  <si>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</si>
  <si>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</si>
  <si>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</si>
  <si>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</si>
  <si>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</si>
  <si>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</si>
  <si>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</si>
  <si>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</si>
  <si>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</si>
  <si>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</si>
  <si>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</si>
  <si>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</si>
  <si>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</si>
  <si>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</si>
  <si>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</si>
  <si>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</si>
  <si>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</si>
  <si>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</si>
  <si>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</si>
  <si>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</si>
  <si>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</si>
  <si>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</si>
  <si>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</si>
  <si>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</si>
  <si>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</si>
  <si>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</si>
  <si>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</si>
  <si>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</si>
  <si>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</si>
  <si>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</si>
  <si>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</si>
  <si>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</si>
  <si>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</si>
  <si>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</si>
  <si>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</si>
  <si>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</si>
  <si>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</si>
  <si>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</si>
  <si>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</si>
  <si>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</si>
  <si>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</si>
  <si>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</si>
  <si>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</si>
  <si>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</si>
  <si>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</si>
  <si>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</si>
  <si>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</si>
  <si>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</si>
  <si>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</si>
  <si>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</si>
  <si>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</si>
  <si>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</si>
  <si>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</si>
  <si>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</si>
  <si>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</si>
  <si>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</si>
  <si>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</si>
  <si>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</si>
  <si>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</si>
  <si>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</si>
  <si>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</si>
  <si>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</si>
  <si>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</si>
  <si>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</si>
  <si>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</si>
  <si>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</si>
  <si>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</si>
  <si>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</si>
  <si>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</si>
  <si>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</si>
  <si>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</si>
  <si>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</si>
  <si>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</si>
  <si>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</si>
  <si>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</si>
  <si>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</si>
  <si>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</si>
  <si>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</si>
  <si>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</si>
  <si>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</si>
  <si>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</si>
  <si>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</si>
  <si>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</si>
  <si>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</si>
  <si>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</si>
  <si>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</si>
  <si>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</si>
  <si>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</si>
  <si>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</si>
  <si>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</si>
  <si>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</si>
  <si>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</si>
  <si>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</si>
  <si>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</si>
  <si>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</si>
  <si>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</si>
  <si>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</si>
  <si>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</si>
  <si>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</si>
  <si>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</si>
  <si>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</si>
  <si>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</si>
  <si>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</si>
  <si>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</si>
  <si>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</si>
  <si>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</si>
  <si>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</si>
  <si>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</si>
  <si>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</si>
  <si>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</si>
  <si>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</si>
  <si>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</si>
  <si>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</si>
  <si>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</si>
  <si>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</si>
  <si>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</si>
  <si>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</si>
  <si>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</si>
  <si>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</si>
  <si>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</si>
  <si>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</si>
  <si>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</si>
  <si>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</si>
  <si>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</si>
  <si>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</si>
  <si>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</si>
  <si>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</si>
  <si>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</si>
  <si>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</si>
  <si>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</si>
  <si>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</si>
  <si>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</si>
  <si>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</si>
  <si>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</si>
  <si>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</si>
  <si>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</si>
  <si>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</si>
  <si>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</si>
  <si>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</si>
  <si>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</si>
  <si>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</si>
  <si>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</si>
  <si>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</si>
  <si>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</si>
  <si>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</si>
  <si>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</si>
  <si>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</si>
  <si>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</si>
  <si>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</si>
  <si>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</si>
  <si>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</si>
  <si>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</si>
  <si>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</si>
  <si>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</si>
  <si>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</si>
  <si>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</si>
  <si>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</si>
  <si>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</si>
  <si>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</si>
  <si>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</si>
  <si>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</si>
  <si>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</si>
  <si>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</si>
  <si>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</si>
  <si>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</si>
  <si>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</si>
  <si>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</si>
  <si>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</si>
  <si>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</si>
  <si>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</si>
  <si>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</si>
  <si>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</si>
  <si>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</si>
  <si>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</si>
  <si>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</si>
  <si>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</si>
  <si>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</si>
  <si>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</si>
  <si>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</si>
  <si>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</si>
  <si>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</si>
  <si>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</si>
  <si>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</si>
  <si>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</si>
  <si>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</si>
  <si>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</si>
  <si>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</si>
  <si>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</si>
  <si>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</si>
  <si>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</si>
  <si>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</si>
  <si>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</si>
  <si>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</si>
  <si>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</si>
  <si>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</si>
  <si>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</si>
  <si>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</si>
  <si>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</si>
  <si>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</si>
  <si>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</si>
  <si>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</si>
  <si>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</si>
  <si>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</si>
  <si>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</si>
  <si>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</si>
  <si>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</si>
  <si>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</si>
  <si>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</si>
  <si>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</si>
  <si>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</si>
  <si>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</si>
  <si>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</si>
  <si>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</si>
  <si>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</si>
  <si>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</si>
  <si>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</si>
  <si>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</si>
  <si>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</si>
  <si>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</si>
  <si>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</si>
  <si>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</si>
  <si>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</si>
  <si>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</si>
  <si>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</si>
  <si>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</si>
  <si>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</si>
  <si>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</si>
  <si>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</si>
  <si>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</si>
  <si>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</si>
  <si>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</si>
  <si>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</si>
  <si>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</si>
  <si>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</si>
  <si>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</si>
  <si>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</si>
  <si>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</si>
  <si>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</si>
  <si>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</si>
  <si>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</si>
  <si>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</si>
  <si>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</si>
  <si>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</si>
  <si>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</si>
  <si>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</si>
  <si>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</si>
  <si>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</si>
  <si>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</si>
  <si>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</si>
  <si>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</si>
  <si>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</si>
  <si>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</si>
  <si>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</si>
  <si>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</si>
  <si>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</si>
  <si>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</si>
  <si>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</si>
  <si>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</si>
  <si>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</si>
  <si>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</si>
  <si>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</si>
  <si>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</si>
  <si>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</si>
  <si>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</si>
  <si>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</si>
  <si>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</si>
  <si>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</si>
  <si>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</si>
  <si>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</si>
  <si>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</si>
  <si>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</si>
  <si>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</si>
  <si>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</si>
  <si>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</si>
  <si>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</si>
  <si>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</si>
  <si>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</si>
  <si>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</si>
  <si>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</si>
  <si>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</si>
  <si>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</si>
  <si>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</si>
  <si>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</si>
  <si>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</si>
  <si>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</si>
  <si>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</si>
  <si>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</si>
  <si>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</si>
  <si>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</si>
  <si>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</si>
  <si>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</si>
  <si>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</si>
  <si>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</si>
  <si>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</si>
  <si>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</si>
  <si>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</si>
  <si>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</si>
  <si>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</si>
  <si>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</si>
  <si>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</si>
  <si>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</si>
  <si>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</si>
  <si>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</si>
  <si>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</si>
  <si>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</si>
  <si>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</si>
  <si>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</si>
  <si>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</si>
  <si>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</si>
  <si>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</si>
  <si>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</si>
  <si>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</si>
  <si>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</si>
  <si>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</si>
  <si>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</si>
  <si>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</si>
  <si>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</si>
  <si>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</si>
  <si>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</si>
  <si>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</si>
  <si>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</si>
  <si>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</si>
  <si>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</si>
  <si>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</si>
  <si>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</si>
  <si>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</si>
  <si>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</si>
  <si>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</si>
  <si>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</si>
  <si>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</si>
  <si>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</si>
  <si>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</si>
  <si>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</si>
  <si>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</si>
  <si>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</si>
  <si>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</si>
  <si>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</si>
  <si>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</si>
  <si>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</si>
  <si>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</si>
  <si>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</si>
  <si>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</si>
  <si>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</si>
  <si>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</si>
  <si>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</si>
  <si>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</si>
  <si>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</si>
  <si>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</si>
  <si>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</si>
  <si>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</si>
  <si>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</si>
  <si>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</si>
  <si>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</si>
  <si>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</si>
  <si>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</si>
  <si>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</si>
  <si>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</si>
  <si>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</si>
  <si>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</si>
  <si>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</si>
  <si>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</si>
  <si>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</si>
  <si>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</si>
  <si>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</si>
  <si>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</si>
  <si>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</si>
  <si>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</si>
  <si>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</si>
  <si>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</si>
  <si>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</si>
  <si>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</si>
  <si>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</si>
  <si>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</si>
  <si>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</si>
  <si>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</si>
  <si>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</si>
  <si>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</si>
  <si>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</si>
  <si>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</si>
  <si>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</si>
  <si>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</si>
  <si>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</si>
  <si>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</si>
  <si>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</si>
  <si>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</si>
  <si>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</si>
  <si>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</si>
  <si>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</si>
  <si>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</si>
  <si>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</si>
  <si>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</si>
  <si>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</si>
  <si>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</si>
  <si>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</si>
  <si>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</si>
  <si>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</si>
  <si>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</si>
  <si>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</si>
  <si>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</si>
  <si>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</si>
  <si>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</si>
  <si>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</si>
  <si>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</si>
  <si>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</si>
  <si>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</si>
  <si>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</si>
  <si>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</si>
  <si>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</si>
  <si>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</si>
  <si>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</si>
  <si>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</si>
  <si>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</si>
  <si>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</si>
  <si>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</si>
  <si>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</si>
  <si>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</si>
  <si>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</si>
  <si>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</si>
  <si>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</si>
  <si>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</si>
  <si>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</si>
  <si>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</si>
  <si>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</si>
  <si>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</si>
  <si>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</si>
  <si>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</si>
  <si>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</si>
  <si>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</si>
  <si>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</si>
  <si>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</si>
  <si>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</si>
  <si>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</si>
  <si>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</si>
  <si>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</si>
  <si>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</si>
  <si>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</si>
  <si>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</si>
  <si>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</si>
  <si>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</si>
  <si>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</si>
  <si>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</si>
  <si>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</si>
  <si>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</si>
  <si>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</si>
  <si>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</si>
  <si>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</si>
  <si>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</si>
  <si>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</si>
  <si>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</si>
  <si>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</si>
  <si>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</si>
  <si>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</si>
  <si>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</si>
  <si>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</si>
  <si>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</si>
  <si>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</si>
  <si>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</si>
  <si>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</si>
  <si>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</si>
  <si>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</si>
  <si>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</si>
  <si>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</si>
  <si>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</si>
  <si>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</si>
  <si>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</si>
  <si>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</si>
  <si>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</si>
  <si>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</si>
  <si>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</si>
  <si>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</si>
  <si>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</si>
  <si>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</si>
  <si>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</si>
  <si>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</si>
  <si>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</si>
  <si>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</si>
  <si>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</si>
  <si>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</si>
  <si>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</si>
  <si>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</si>
  <si>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</si>
  <si>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</si>
  <si>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</si>
  <si>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</si>
  <si>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</si>
  <si>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</si>
  <si>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</si>
  <si>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</si>
  <si>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</si>
  <si>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</si>
  <si>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</si>
  <si>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</si>
  <si>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</si>
  <si>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</si>
  <si>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</si>
  <si>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</si>
  <si>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</si>
  <si>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</si>
  <si>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</si>
  <si>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</si>
  <si>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</si>
  <si>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</si>
  <si>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</si>
  <si>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</si>
  <si>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</si>
  <si>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</si>
  <si>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</si>
  <si>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</si>
  <si>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</si>
  <si>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</si>
  <si>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</si>
  <si>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</si>
  <si>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</si>
  <si>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</si>
  <si>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</si>
  <si>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</si>
  <si>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</si>
  <si>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</si>
  <si>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</si>
  <si>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</si>
  <si>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</si>
  <si>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</si>
  <si>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</si>
  <si>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</si>
  <si>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</si>
  <si>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</si>
  <si>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</si>
  <si>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</si>
  <si>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</si>
  <si>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</si>
  <si>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</si>
  <si>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</si>
  <si>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</si>
  <si>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</si>
  <si>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</si>
  <si>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</si>
  <si>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</si>
  <si>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</si>
  <si>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</si>
  <si>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</si>
  <si>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</si>
  <si>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</si>
  <si>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</si>
  <si>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</si>
  <si>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</si>
  <si>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</si>
  <si>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</si>
  <si>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</si>
  <si>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</si>
  <si>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</si>
  <si>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</si>
  <si>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</si>
  <si>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</si>
  <si>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</si>
  <si>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</si>
  <si>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</si>
  <si>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</si>
  <si>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</si>
  <si>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</si>
  <si>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</si>
  <si>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</si>
  <si>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</si>
  <si>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</si>
  <si>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</si>
  <si>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</si>
  <si>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</si>
  <si>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</si>
  <si>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</si>
  <si>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</si>
  <si>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</si>
  <si>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</si>
  <si>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</si>
  <si>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</si>
  <si>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</si>
  <si>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</si>
  <si>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</si>
  <si>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</si>
  <si>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</si>
  <si>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</si>
  <si>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</si>
  <si>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</si>
  <si>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</si>
  <si>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</si>
  <si>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</si>
  <si>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</si>
  <si>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</si>
  <si>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</si>
  <si>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</si>
  <si>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</si>
  <si>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</si>
  <si>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</si>
  <si>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</si>
  <si>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</si>
  <si>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</si>
  <si>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</si>
  <si>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</si>
  <si>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</si>
  <si>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</si>
  <si>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</si>
  <si>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</si>
  <si>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</si>
  <si>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</si>
  <si>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</si>
  <si>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</si>
  <si>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</si>
  <si>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</si>
  <si>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</si>
  <si>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</si>
  <si>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</si>
  <si>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</si>
  <si>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</si>
  <si>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</si>
  <si>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</si>
  <si>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</si>
  <si>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</si>
  <si>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</si>
  <si>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</si>
  <si>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</si>
  <si>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</si>
  <si>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</si>
  <si>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</si>
  <si>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</si>
  <si>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</si>
  <si>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</si>
  <si>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</si>
  <si>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</si>
  <si>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</si>
  <si>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</si>
  <si>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</si>
  <si>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</si>
  <si>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</si>
  <si>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</si>
  <si>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</si>
  <si>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</si>
  <si>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</si>
  <si>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</si>
  <si>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</si>
  <si>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</si>
  <si>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</si>
  <si>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</si>
  <si>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</si>
  <si>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</si>
  <si>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</si>
  <si>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</si>
  <si>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</si>
  <si>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</si>
  <si>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</si>
  <si>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</si>
  <si>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</si>
  <si>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</si>
  <si>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</si>
  <si>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</si>
  <si>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</si>
  <si>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</si>
  <si>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</si>
  <si>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</si>
  <si>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</si>
  <si>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</si>
  <si>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</si>
  <si>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</si>
  <si>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</si>
  <si>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</si>
  <si>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</si>
  <si>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</si>
  <si>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</si>
  <si>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</si>
  <si>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</si>
  <si>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</si>
  <si>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</si>
  <si>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</si>
  <si>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</si>
  <si>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</si>
  <si>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</si>
  <si>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</si>
  <si>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</si>
  <si>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</si>
  <si>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</si>
  <si>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</si>
  <si>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</si>
  <si>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</si>
  <si>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</si>
  <si>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</si>
  <si>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</si>
  <si>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</si>
  <si>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</si>
  <si>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</si>
  <si>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</si>
  <si>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</si>
  <si>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</si>
  <si>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</si>
  <si>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</si>
  <si>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</si>
  <si>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</si>
  <si>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</si>
  <si>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</si>
  <si>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</si>
  <si>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</si>
  <si>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</si>
  <si>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</si>
  <si>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</si>
  <si>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</si>
  <si>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</si>
  <si>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</si>
  <si>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</si>
  <si>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</si>
  <si>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</si>
  <si>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</si>
  <si>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</si>
  <si>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</si>
  <si>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</si>
  <si>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</si>
  <si>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</si>
  <si>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</si>
  <si>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</si>
  <si>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</si>
  <si>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</si>
  <si>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</si>
  <si>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</si>
  <si>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</si>
  <si>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</si>
  <si>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</si>
  <si>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</si>
  <si>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</si>
  <si>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</si>
  <si>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</si>
  <si>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</si>
  <si>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</si>
  <si>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</si>
  <si>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</si>
  <si>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</si>
  <si>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</si>
  <si>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</si>
  <si>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</si>
  <si>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</si>
  <si>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</si>
  <si>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</si>
  <si>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</si>
  <si>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</si>
  <si>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</si>
  <si>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</si>
  <si>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</si>
  <si>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</si>
  <si>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</si>
  <si>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</si>
  <si>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</si>
  <si>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</si>
  <si>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</si>
  <si>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</si>
  <si>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</si>
  <si>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</si>
  <si>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</si>
  <si>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</si>
  <si>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</si>
  <si>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</si>
  <si>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</si>
  <si>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</si>
  <si>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</si>
  <si>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</si>
  <si>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</si>
  <si>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</si>
  <si>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</si>
  <si>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</si>
  <si>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</si>
  <si>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</si>
  <si>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</si>
  <si>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</si>
  <si>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</si>
  <si>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</si>
  <si>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</si>
  <si>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</si>
  <si>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</si>
  <si>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</si>
  <si>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</si>
  <si>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</si>
  <si>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</si>
  <si>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</si>
  <si>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</si>
  <si>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</si>
  <si>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</si>
  <si>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</si>
  <si>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</si>
  <si>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</si>
  <si>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</si>
  <si>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</si>
  <si>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</si>
  <si>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</si>
  <si>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</si>
  <si>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</si>
  <si>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</si>
  <si>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</si>
  <si>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</si>
  <si>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</si>
  <si>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</si>
  <si>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</si>
  <si>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</si>
  <si>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</si>
  <si>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</si>
  <si>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</si>
  <si>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</si>
  <si>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</si>
  <si>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</si>
  <si>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</si>
  <si>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</si>
  <si>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</si>
  <si>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</si>
  <si>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</si>
  <si>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</si>
  <si>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</si>
  <si>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</si>
  <si>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</si>
  <si>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</si>
  <si>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</si>
  <si>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</si>
  <si>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</si>
  <si>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</si>
  <si>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</si>
  <si>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</si>
  <si>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</si>
  <si>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</si>
  <si>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</si>
  <si>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</si>
  <si>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</si>
  <si>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</si>
  <si>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</si>
  <si>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</si>
  <si>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</si>
  <si>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</si>
  <si>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</si>
  <si>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</si>
  <si>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</si>
  <si>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</si>
  <si>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</si>
  <si>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</si>
  <si>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</si>
  <si>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</si>
  <si>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</si>
  <si>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</si>
  <si>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</si>
  <si>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</si>
  <si>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</si>
  <si>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</si>
  <si>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</si>
  <si>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</si>
  <si>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</si>
  <si>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</si>
  <si>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</si>
  <si>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</si>
  <si>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</si>
  <si>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</si>
  <si>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</si>
  <si>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</si>
  <si>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</si>
  <si>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</si>
  <si>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</si>
  <si>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</si>
  <si>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</si>
  <si>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</si>
  <si>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</si>
  <si>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</si>
  <si>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</si>
  <si>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</si>
  <si>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</si>
  <si>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</si>
  <si>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</si>
  <si>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</si>
  <si>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</si>
  <si>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</si>
  <si>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</si>
  <si>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</si>
  <si>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</si>
  <si>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</si>
  <si>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</si>
  <si>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</si>
  <si>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</si>
  <si>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</si>
  <si>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</si>
  <si>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</si>
  <si>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</si>
  <si>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</si>
  <si>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</si>
  <si>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</si>
  <si>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</si>
  <si>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</si>
  <si>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</si>
  <si>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</si>
  <si>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</si>
  <si>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</si>
  <si>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</si>
  <si>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</si>
  <si>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</si>
  <si>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</si>
  <si>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</si>
  <si>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</si>
  <si>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</si>
  <si>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</si>
  <si>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</si>
  <si>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</si>
  <si>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</si>
  <si>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</si>
  <si>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</si>
  <si>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</si>
  <si>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</si>
  <si>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</si>
  <si>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</si>
  <si>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</si>
  <si>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</si>
  <si>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</si>
  <si>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</si>
  <si>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</si>
  <si>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</si>
  <si>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</si>
  <si>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</si>
  <si>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</si>
  <si>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</si>
  <si>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</si>
  <si>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</si>
  <si>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</si>
  <si>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</si>
  <si>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</si>
  <si>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</si>
  <si>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</si>
  <si>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</si>
  <si>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</si>
  <si>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</si>
  <si>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</si>
  <si>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</si>
  <si>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</si>
  <si>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</si>
  <si>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</si>
  <si>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</si>
  <si>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</si>
  <si>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</si>
  <si>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</si>
  <si>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</si>
  <si>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</si>
  <si>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</si>
  <si>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</si>
  <si>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</si>
  <si>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</si>
  <si>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</si>
  <si>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</si>
  <si>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</si>
  <si>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</si>
  <si>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</si>
  <si>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</si>
  <si>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</si>
  <si>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</si>
  <si>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</si>
  <si>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</si>
  <si>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</si>
  <si>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</si>
  <si>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</si>
  <si>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</si>
  <si>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</si>
  <si>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</si>
  <si>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</si>
  <si>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</si>
  <si>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</si>
  <si>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</si>
  <si>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</si>
  <si>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</si>
  <si>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</si>
  <si>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</si>
  <si>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</si>
  <si>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</si>
  <si>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</si>
  <si>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</si>
  <si>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</si>
  <si>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</si>
  <si>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</si>
  <si>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</si>
  <si>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</si>
  <si>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</si>
  <si>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</si>
  <si>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</si>
  <si>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</si>
  <si>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</si>
  <si>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</si>
  <si>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</si>
  <si>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</si>
  <si>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</si>
  <si>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</si>
  <si>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</si>
  <si>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</si>
  <si>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</si>
  <si>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</si>
  <si>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</si>
  <si>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</si>
  <si>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</si>
  <si>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</si>
  <si>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</si>
  <si>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</si>
  <si>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</si>
  <si>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</si>
  <si>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</si>
  <si>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</si>
  <si>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</si>
  <si>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</si>
  <si>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</si>
  <si>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</si>
  <si>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</si>
  <si>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</si>
  <si>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</si>
  <si>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</si>
  <si>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</si>
  <si>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</si>
  <si>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</si>
  <si>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</si>
  <si>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</si>
  <si>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</si>
  <si>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</si>
  <si>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</si>
  <si>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</si>
  <si>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</si>
  <si>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</si>
  <si>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</si>
  <si>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</si>
  <si>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</si>
  <si>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</si>
  <si>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</si>
  <si>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</si>
  <si>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</si>
  <si>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</si>
  <si>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</si>
  <si>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</si>
  <si>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</si>
  <si>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</si>
  <si>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</si>
  <si>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</si>
  <si>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</si>
  <si>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</si>
  <si>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</si>
  <si>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</si>
  <si>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</si>
  <si>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</si>
  <si>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</si>
  <si>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</si>
  <si>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</si>
  <si>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</si>
  <si>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</si>
  <si>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</si>
  <si>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</si>
  <si>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</si>
  <si>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</si>
  <si>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</si>
  <si>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</si>
  <si>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</si>
  <si>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</si>
  <si>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</si>
  <si>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</si>
  <si>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</si>
  <si>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</si>
  <si>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</si>
  <si>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</si>
  <si>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</si>
  <si>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</si>
  <si>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</si>
  <si>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</si>
  <si>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</si>
  <si>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</si>
  <si>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</si>
  <si>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</si>
  <si>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</si>
  <si>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</si>
  <si>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</si>
  <si>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</si>
  <si>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</si>
  <si>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</si>
  <si>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</si>
  <si>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</si>
  <si>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</si>
  <si>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</si>
  <si>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</si>
  <si>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</si>
  <si>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</si>
  <si>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</si>
  <si>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</si>
  <si>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</si>
  <si>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</si>
  <si>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</si>
  <si>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</si>
  <si>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</si>
  <si>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</si>
  <si>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</si>
  <si>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</si>
  <si>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</si>
  <si>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</si>
  <si>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</si>
  <si>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</si>
  <si>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</si>
  <si>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</si>
  <si>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</si>
  <si>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</si>
  <si>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</si>
  <si>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</si>
  <si>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</si>
  <si>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</si>
  <si>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</si>
  <si>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</si>
  <si>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</si>
  <si>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</si>
  <si>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</si>
  <si>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</si>
  <si>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</si>
  <si>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</si>
  <si>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</si>
  <si>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</si>
  <si>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</si>
  <si>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</si>
  <si>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</si>
  <si>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</si>
  <si>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</si>
  <si>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</si>
  <si>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</si>
  <si>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</si>
  <si>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</si>
  <si>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</si>
  <si>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</si>
  <si>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</si>
  <si>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</si>
  <si>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</si>
  <si>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</si>
  <si>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</si>
  <si>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</si>
  <si>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</si>
  <si>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</si>
  <si>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</si>
  <si>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</si>
  <si>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</si>
  <si>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</si>
  <si>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</si>
  <si>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</si>
  <si>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</si>
  <si>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</si>
  <si>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</si>
  <si>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</si>
  <si>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</si>
  <si>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</si>
  <si>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</si>
  <si>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</si>
  <si>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</si>
  <si>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</si>
  <si>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</si>
  <si>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</si>
  <si>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</si>
  <si>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</si>
  <si>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</si>
  <si>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</si>
  <si>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</si>
  <si>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</si>
  <si>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</si>
  <si>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</si>
  <si>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</si>
  <si>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</si>
  <si>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</si>
  <si>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</si>
  <si>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</si>
  <si>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</si>
  <si>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</si>
  <si>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</si>
  <si>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</si>
  <si>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</si>
  <si>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</si>
  <si>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</si>
  <si>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</si>
  <si>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</si>
  <si>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</si>
  <si>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</si>
  <si>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</si>
  <si>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</si>
  <si>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</si>
  <si>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</si>
  <si>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</si>
  <si>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</si>
  <si>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</si>
  <si>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</si>
  <si>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</si>
  <si>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</si>
  <si>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</si>
  <si>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</si>
  <si>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</si>
  <si>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</si>
  <si>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</si>
  <si>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</si>
  <si>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</si>
  <si>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</si>
  <si>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</si>
  <si>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</si>
  <si>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</si>
  <si>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</si>
  <si>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</si>
  <si>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</si>
  <si>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</si>
  <si>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</si>
  <si>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</si>
  <si>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</si>
  <si>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</si>
  <si>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</si>
  <si>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</si>
  <si>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</si>
  <si>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</si>
  <si>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</si>
  <si>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</si>
  <si>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</si>
  <si>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</si>
  <si>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</si>
  <si>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</si>
  <si>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</si>
  <si>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</si>
  <si>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</si>
  <si>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</si>
  <si>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</si>
  <si>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</si>
  <si>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</si>
  <si>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</si>
  <si>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</si>
  <si>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</si>
  <si>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</si>
  <si>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</si>
  <si>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</si>
  <si>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</si>
  <si>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</si>
  <si>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</si>
  <si>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</si>
  <si>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</si>
  <si>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</si>
  <si>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</si>
  <si>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</si>
  <si>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</si>
  <si>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</si>
  <si>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</si>
  <si>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</si>
  <si>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</si>
  <si>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</si>
  <si>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</si>
  <si>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</si>
  <si>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</si>
  <si>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</si>
  <si>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</si>
  <si>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</si>
  <si>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</si>
  <si>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</si>
  <si>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</si>
  <si>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</si>
  <si>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</si>
  <si>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</si>
  <si>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</si>
  <si>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</si>
  <si>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</si>
  <si>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</si>
  <si>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</si>
  <si>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</si>
  <si>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</si>
  <si>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</si>
  <si>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</si>
  <si>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</si>
  <si>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</si>
  <si>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</si>
  <si>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</si>
  <si>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</si>
  <si>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</si>
  <si>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</si>
  <si>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</si>
  <si>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</si>
  <si>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</si>
  <si>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</si>
  <si>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</si>
  <si>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</si>
  <si>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</si>
  <si>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</si>
  <si>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</si>
  <si>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</si>
  <si>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</si>
  <si>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</si>
  <si>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</si>
  <si>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</si>
  <si>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</si>
  <si>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</si>
  <si>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</si>
  <si>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</si>
  <si>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</si>
  <si>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</si>
  <si>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</si>
  <si>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</si>
  <si>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</si>
  <si>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</si>
  <si>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</si>
  <si>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</si>
  <si>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</si>
  <si>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</si>
  <si>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</si>
  <si>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</si>
  <si>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</si>
  <si>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</si>
  <si>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</si>
  <si>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</si>
  <si>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</si>
  <si>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</si>
  <si>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</si>
  <si>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</si>
  <si>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</si>
  <si>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</si>
  <si>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</si>
  <si>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</si>
  <si>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</si>
  <si>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</si>
  <si>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</si>
  <si>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</si>
  <si>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</si>
  <si>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</si>
  <si>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</si>
  <si>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</si>
  <si>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</si>
  <si>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</si>
  <si>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</si>
  <si>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</si>
  <si>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</si>
  <si>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</si>
  <si>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</si>
  <si>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</si>
  <si>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</si>
  <si>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</si>
  <si>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</si>
  <si>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</si>
  <si>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</si>
  <si>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</si>
  <si>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</si>
  <si>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</si>
  <si>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</si>
  <si>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</si>
  <si>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</si>
  <si>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</si>
  <si>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</si>
  <si>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</si>
  <si>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</si>
  <si>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</si>
  <si>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</si>
  <si>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</si>
  <si>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</si>
  <si>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</si>
  <si>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</si>
  <si>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</si>
  <si>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</si>
  <si>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</si>
  <si>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</si>
  <si>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</si>
  <si>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</si>
  <si>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</si>
  <si>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</si>
  <si>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</si>
  <si>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</si>
  <si>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</si>
  <si>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</si>
  <si>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</si>
  <si>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</si>
  <si>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</si>
  <si>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</si>
  <si>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</si>
  <si>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</si>
  <si>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</si>
  <si>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</si>
  <si>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</si>
  <si>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</si>
  <si>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</si>
  <si>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</si>
  <si>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</si>
  <si>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</si>
  <si>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</si>
  <si>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</si>
  <si>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</si>
  <si>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</si>
  <si>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</si>
  <si>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</si>
  <si>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</si>
  <si>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</si>
  <si>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</si>
  <si>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</si>
  <si>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</si>
  <si>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</si>
  <si>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</si>
  <si>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</si>
  <si>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</si>
  <si>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</si>
  <si>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</si>
  <si>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</si>
  <si>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</si>
  <si>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</si>
  <si>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</si>
  <si>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</si>
  <si>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</si>
  <si>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</si>
  <si>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</si>
  <si>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</si>
  <si>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</si>
  <si>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</si>
  <si>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</si>
  <si>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</si>
  <si>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</si>
  <si>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</si>
  <si>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</si>
  <si>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</si>
  <si>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</si>
  <si>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</si>
  <si>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</si>
  <si>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</si>
  <si>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</si>
  <si>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</si>
  <si>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</si>
  <si>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</si>
  <si>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</si>
  <si>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</si>
  <si>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</si>
  <si>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</si>
  <si>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</si>
  <si>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</si>
  <si>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</si>
  <si>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</si>
  <si>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</si>
  <si>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</si>
  <si>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</si>
  <si>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</si>
  <si>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</si>
  <si>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</si>
  <si>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</si>
  <si>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</si>
  <si>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</si>
  <si>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</si>
  <si>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</si>
  <si>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</si>
  <si>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</si>
  <si>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</si>
  <si>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</si>
  <si>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</si>
  <si>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</si>
  <si>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</si>
  <si>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</si>
  <si>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</si>
  <si>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</si>
  <si>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</si>
  <si>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</si>
  <si>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</si>
  <si>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</si>
  <si>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</si>
  <si>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</si>
  <si>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</si>
  <si>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</si>
  <si>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</si>
  <si>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</si>
  <si>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</si>
  <si>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</si>
  <si>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</si>
  <si>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</si>
  <si>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</si>
  <si>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</si>
  <si>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</si>
  <si>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</si>
  <si>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</si>
  <si>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</si>
  <si>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</si>
  <si>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</si>
  <si>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</si>
  <si>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</si>
  <si>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</si>
  <si>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</si>
  <si>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</si>
  <si>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</si>
  <si>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</si>
  <si>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</si>
  <si>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</si>
  <si>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</si>
  <si>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</si>
  <si>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</si>
  <si>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</si>
  <si>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</si>
  <si>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</si>
  <si>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</si>
  <si>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</si>
  <si>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</si>
  <si>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</si>
  <si>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</si>
  <si>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</si>
  <si>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</si>
  <si>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</si>
  <si>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</si>
  <si>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</si>
  <si>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</si>
  <si>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</si>
  <si>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</si>
  <si>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</si>
  <si>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</si>
  <si>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</si>
  <si>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</si>
  <si>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</si>
  <si>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</si>
  <si>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</si>
  <si>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</si>
  <si>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</si>
  <si>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</si>
  <si>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</si>
  <si>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</si>
  <si>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</si>
  <si>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</si>
  <si>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</si>
  <si>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</si>
  <si>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</si>
  <si>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</si>
  <si>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</si>
  <si>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</si>
  <si>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</si>
  <si>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</si>
  <si>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</si>
  <si>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</si>
  <si>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</si>
  <si>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</si>
  <si>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</si>
  <si>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</si>
  <si>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</si>
  <si>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</si>
  <si>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</si>
  <si>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</si>
  <si>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</si>
  <si>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</si>
  <si>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</si>
  <si>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</si>
  <si>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</si>
  <si>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</si>
  <si>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</si>
  <si>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</si>
  <si>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</si>
  <si>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</si>
  <si>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</si>
  <si>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</si>
  <si>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</si>
  <si>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</si>
  <si>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</si>
  <si>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</si>
  <si>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</si>
  <si>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</si>
  <si>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</si>
  <si>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</si>
  <si>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</si>
  <si>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</si>
  <si>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</si>
  <si>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</si>
  <si>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</si>
  <si>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</si>
  <si>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</si>
  <si>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</si>
  <si>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</si>
  <si>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</si>
  <si>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</si>
  <si>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</si>
  <si>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</si>
  <si>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</si>
  <si>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</si>
  <si>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</si>
  <si>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</si>
  <si>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</si>
  <si>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</si>
  <si>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</si>
  <si>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</si>
  <si>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</si>
  <si>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</si>
  <si>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</si>
  <si>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</si>
  <si>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</si>
  <si>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</si>
  <si>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</si>
  <si>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</si>
  <si>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</si>
  <si>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</si>
  <si>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</si>
  <si>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</si>
  <si>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</si>
  <si>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</si>
  <si>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</si>
  <si>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</si>
  <si>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</si>
  <si>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</si>
  <si>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</si>
  <si>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</si>
  <si>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</si>
  <si>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</si>
  <si>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</si>
  <si>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</si>
  <si>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</si>
  <si>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</si>
  <si>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</si>
  <si>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</si>
  <si>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</si>
  <si>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</si>
  <si>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</si>
  <si>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</si>
  <si>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</si>
  <si>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</si>
  <si>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</si>
  <si>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</si>
  <si>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</si>
  <si>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</si>
  <si>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</si>
  <si>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</si>
  <si>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</si>
  <si>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</si>
  <si>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</si>
  <si>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</si>
  <si>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</si>
  <si>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</si>
  <si>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</si>
  <si>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</si>
  <si>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</si>
  <si>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</si>
  <si>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</si>
  <si>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</si>
  <si>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</si>
  <si>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</si>
  <si>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</si>
  <si>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</si>
  <si>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</si>
  <si>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</si>
  <si>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</si>
  <si>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</si>
  <si>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</si>
  <si>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</si>
  <si>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</si>
  <si>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</si>
  <si>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</si>
  <si>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</si>
  <si>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</si>
  <si>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</si>
  <si>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</si>
  <si>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</si>
  <si>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</si>
  <si>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</si>
  <si>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</si>
  <si>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</si>
  <si>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</si>
  <si>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</si>
  <si>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</si>
  <si>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</si>
  <si>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</si>
  <si>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</si>
  <si>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</si>
  <si>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</si>
  <si>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</si>
  <si>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</si>
  <si>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</si>
  <si>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</si>
  <si>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</si>
  <si>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</si>
  <si>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</si>
  <si>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</si>
  <si>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</si>
  <si>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</si>
  <si>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</si>
  <si>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</si>
  <si>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</si>
  <si>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</si>
  <si>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</si>
  <si>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</si>
  <si>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</si>
  <si>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</si>
  <si>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</si>
  <si>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</si>
  <si>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</si>
  <si>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</si>
  <si>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</si>
  <si>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</si>
  <si>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</si>
  <si>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</si>
  <si>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</si>
  <si>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</si>
  <si>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</si>
  <si>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</si>
  <si>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</si>
  <si>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</si>
  <si>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</si>
  <si>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</si>
  <si>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</si>
  <si>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</si>
  <si>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</si>
  <si>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</si>
  <si>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</si>
  <si>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</si>
  <si>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</si>
  <si>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</si>
  <si>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</si>
  <si>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</si>
  <si>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</si>
  <si>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</si>
  <si>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</si>
  <si>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</si>
  <si>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</si>
  <si>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</si>
  <si>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</si>
  <si>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</si>
  <si>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</si>
  <si>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</si>
  <si>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</si>
  <si>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</si>
  <si>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</si>
  <si>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</si>
  <si>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</si>
  <si>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</si>
  <si>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</si>
  <si>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</si>
  <si>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</si>
  <si>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</si>
  <si>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</si>
  <si>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</si>
  <si>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</si>
  <si>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</si>
  <si>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</si>
  <si>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</si>
  <si>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</si>
  <si>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</si>
  <si>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</si>
  <si>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</si>
  <si>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</si>
  <si>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</si>
  <si>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</si>
  <si>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</si>
  <si>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</si>
  <si>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</si>
  <si>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</si>
  <si>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</si>
  <si>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</si>
  <si>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</si>
  <si>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</si>
  <si>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</si>
  <si>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</si>
  <si>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</si>
  <si>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</si>
  <si>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</si>
  <si>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</si>
  <si>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</si>
  <si>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</si>
  <si>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</si>
  <si>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</si>
  <si>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</si>
  <si>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</si>
  <si>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</si>
  <si>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</si>
  <si>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</si>
  <si>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</si>
  <si>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</si>
  <si>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</si>
  <si>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</si>
  <si>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</si>
  <si>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</si>
  <si>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</si>
  <si>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</si>
  <si>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</si>
  <si>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</si>
  <si>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</si>
  <si>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</si>
  <si>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</si>
  <si>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</si>
  <si>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</si>
  <si>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</si>
  <si>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</si>
  <si>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</si>
  <si>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</si>
  <si>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</si>
  <si>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</si>
  <si>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</si>
  <si>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</si>
  <si>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</si>
  <si>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</si>
  <si>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</si>
  <si>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</si>
  <si>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</si>
  <si>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</si>
  <si>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</si>
  <si>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</si>
  <si>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</si>
  <si>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</si>
  <si>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</si>
  <si>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</si>
  <si>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</si>
  <si>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</si>
  <si>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</si>
  <si>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</si>
  <si>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</si>
  <si>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</si>
  <si>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</si>
  <si>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</si>
  <si>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</si>
  <si>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</si>
  <si>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</si>
  <si>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</si>
  <si>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</si>
  <si>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</si>
  <si>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</si>
  <si>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</si>
  <si>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</si>
  <si>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</si>
  <si>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</si>
  <si>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</si>
  <si>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</si>
  <si>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</si>
  <si>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</si>
  <si>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</si>
  <si>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</si>
  <si>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</si>
  <si>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</si>
  <si>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</si>
  <si>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</si>
  <si>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</si>
  <si>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</si>
  <si>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</si>
  <si>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</si>
  <si>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</si>
  <si>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</si>
  <si>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</si>
  <si>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</si>
  <si>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</si>
  <si>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</si>
  <si>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</si>
  <si>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</si>
  <si>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</si>
  <si>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</si>
  <si>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</si>
  <si>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</si>
  <si>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</si>
  <si>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</si>
  <si>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</si>
  <si>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</si>
  <si>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</si>
  <si>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</si>
  <si>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</si>
  <si>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</si>
  <si>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</si>
  <si>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</si>
  <si>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</si>
  <si>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</si>
  <si>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</si>
  <si>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</si>
  <si>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</si>
  <si>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</si>
  <si>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</si>
  <si>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</si>
  <si>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</si>
  <si>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</si>
  <si>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</si>
  <si>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</si>
  <si>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</si>
  <si>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</si>
  <si>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</si>
  <si>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</si>
  <si>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</si>
  <si>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</si>
  <si>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</si>
  <si>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</si>
  <si>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</si>
  <si>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</si>
  <si>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</si>
  <si>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</si>
  <si>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</si>
  <si>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</si>
  <si>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</si>
  <si>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</si>
  <si>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</si>
  <si>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</si>
  <si>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</si>
  <si>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</si>
  <si>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</si>
  <si>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</si>
  <si>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</si>
  <si>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</si>
  <si>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</si>
  <si>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</si>
  <si>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</si>
  <si>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</si>
  <si>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</si>
  <si>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</si>
  <si>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</si>
  <si>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</si>
  <si>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</si>
  <si>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</si>
  <si>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</si>
  <si>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</si>
  <si>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</si>
  <si>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</si>
  <si>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</si>
  <si>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</si>
  <si>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</si>
  <si>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</si>
  <si>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</si>
  <si>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</si>
  <si>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</si>
  <si>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</si>
  <si>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</si>
  <si>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</si>
  <si>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</si>
  <si>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</si>
  <si>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</si>
  <si>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</si>
  <si>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</si>
  <si>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</si>
  <si>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</si>
  <si>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</si>
  <si>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</si>
  <si>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</si>
  <si>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</si>
  <si>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</si>
  <si>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</si>
  <si>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</si>
  <si>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</si>
  <si>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</si>
  <si>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</si>
  <si>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</si>
  <si>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</si>
  <si>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</si>
  <si>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</si>
  <si>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</si>
  <si>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</si>
  <si>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</si>
  <si>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</si>
  <si>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</si>
  <si>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</si>
  <si>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</si>
  <si>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</si>
  <si>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</si>
  <si>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</si>
  <si>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</si>
  <si>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</si>
  <si>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</si>
  <si>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</si>
  <si>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</si>
  <si>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</si>
  <si>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</si>
  <si>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</si>
  <si>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</si>
  <si>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</si>
  <si>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</si>
  <si>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</si>
  <si>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</si>
  <si>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</si>
  <si>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</si>
  <si>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</si>
  <si>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</si>
  <si>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</si>
  <si>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</si>
  <si>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</si>
  <si>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</si>
  <si>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</si>
  <si>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</si>
  <si>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</si>
  <si>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</si>
  <si>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</si>
  <si>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</si>
  <si>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</si>
  <si>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</si>
  <si>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</si>
  <si>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</si>
  <si>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</si>
  <si>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</si>
  <si>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</si>
  <si>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</si>
  <si>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</si>
  <si>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</si>
  <si>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</si>
  <si>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</si>
  <si>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</si>
  <si>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</si>
  <si>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</si>
  <si>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</si>
  <si>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</si>
  <si>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</si>
  <si>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</si>
  <si>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</si>
  <si>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</si>
  <si>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</si>
  <si>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</si>
  <si>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</si>
  <si>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</si>
  <si>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</si>
  <si>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</si>
  <si>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</si>
  <si>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</si>
  <si>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</si>
  <si>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</si>
  <si>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</si>
  <si>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</si>
  <si>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</si>
  <si>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</si>
  <si>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</si>
  <si>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</si>
  <si>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</si>
  <si>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</si>
  <si>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</si>
  <si>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</si>
  <si>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</si>
  <si>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</si>
  <si>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</si>
  <si>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</si>
  <si>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</si>
  <si>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</si>
  <si>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</si>
  <si>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</si>
  <si>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</si>
  <si>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</si>
  <si>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</si>
  <si>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</si>
  <si>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</si>
  <si>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</si>
  <si>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</si>
  <si>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</si>
  <si>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</si>
  <si>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</si>
  <si>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</si>
  <si>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</si>
  <si>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</si>
  <si>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</si>
  <si>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</si>
  <si>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</si>
  <si>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</si>
  <si>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</si>
  <si>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</si>
  <si>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</si>
  <si>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</si>
  <si>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</si>
  <si>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</si>
  <si>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</si>
  <si>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</si>
  <si>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</si>
  <si>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</si>
  <si>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</si>
  <si>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</si>
  <si>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</si>
  <si>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</si>
  <si>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</si>
  <si>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</si>
  <si>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</si>
  <si>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</si>
  <si>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</si>
  <si>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</si>
  <si>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</si>
  <si>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</si>
  <si>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</si>
  <si>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</si>
  <si>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</si>
  <si>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</si>
  <si>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</si>
  <si>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</si>
  <si>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</si>
  <si>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</si>
  <si>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</si>
  <si>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</si>
  <si>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</si>
  <si>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</si>
  <si>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</si>
  <si>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</si>
  <si>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</si>
  <si>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</si>
  <si>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</si>
  <si>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</si>
  <si>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</si>
  <si>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</si>
  <si>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</si>
  <si>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</si>
  <si>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</si>
  <si>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</si>
  <si>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</si>
  <si>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</si>
  <si>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</si>
  <si>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</si>
  <si>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</si>
  <si>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</si>
  <si>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</si>
  <si>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</si>
  <si>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</si>
  <si>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</si>
  <si>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</si>
  <si>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</si>
  <si>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</si>
  <si>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</si>
  <si>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</si>
  <si>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</si>
  <si>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</si>
  <si>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</si>
  <si>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</si>
  <si>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</si>
  <si>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</si>
  <si>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</si>
  <si>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</si>
  <si>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</si>
  <si>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</si>
  <si>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</si>
  <si>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</si>
  <si>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</si>
  <si>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</si>
  <si>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</si>
  <si>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</si>
  <si>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</si>
  <si>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</si>
  <si>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</si>
  <si>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</si>
  <si>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</si>
  <si>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</si>
  <si>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</si>
  <si>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</si>
  <si>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</si>
  <si>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</si>
  <si>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</si>
  <si>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</si>
  <si>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</si>
  <si>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</si>
  <si>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</si>
  <si>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</si>
  <si>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</si>
  <si>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</si>
  <si>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</si>
  <si>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</si>
  <si>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</si>
  <si>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</si>
  <si>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</si>
  <si>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</si>
  <si>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</si>
  <si>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</si>
  <si>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</si>
  <si>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</si>
  <si>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</si>
  <si>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</si>
  <si>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</si>
  <si>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</si>
  <si>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</si>
  <si>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</si>
  <si>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</si>
  <si>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</si>
  <si>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</si>
  <si>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</si>
  <si>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</si>
  <si>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</si>
  <si>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</si>
  <si>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</si>
  <si>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</si>
  <si>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</si>
  <si>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</si>
  <si>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</si>
  <si>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</si>
  <si>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</si>
  <si>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</si>
  <si>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</si>
  <si>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</si>
  <si>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</si>
  <si>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</si>
  <si>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</si>
  <si>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</si>
  <si>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</si>
  <si>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</si>
  <si>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</si>
  <si>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</si>
  <si>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</si>
  <si>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</si>
  <si>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</si>
  <si>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</si>
  <si>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</si>
  <si>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</si>
  <si>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</si>
  <si>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</si>
  <si>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</si>
  <si>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</si>
  <si>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</si>
  <si>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</si>
  <si>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</si>
  <si>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</si>
  <si>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</si>
  <si>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</si>
  <si>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</si>
  <si>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</si>
  <si>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</si>
  <si>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</si>
  <si>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</si>
  <si>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</si>
  <si>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</si>
  <si>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</si>
  <si>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</si>
  <si>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</si>
  <si>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</si>
  <si>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</si>
  <si>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</si>
  <si>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</si>
  <si>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</si>
  <si>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</si>
  <si>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</si>
  <si>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</si>
  <si>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</si>
  <si>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</si>
  <si>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</si>
  <si>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</si>
  <si>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</si>
  <si>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</si>
  <si>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</si>
  <si>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</si>
  <si>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</si>
  <si>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</si>
  <si>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</si>
  <si>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</si>
  <si>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</si>
  <si>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</si>
  <si>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</si>
  <si>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</si>
  <si>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</si>
  <si>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</si>
  <si>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</si>
  <si>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</si>
  <si>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</si>
  <si>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</si>
  <si>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</si>
  <si>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</si>
  <si>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</si>
  <si>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</si>
  <si>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</si>
  <si>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</si>
  <si>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</si>
  <si>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</si>
  <si>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</si>
  <si>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</si>
  <si>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</si>
  <si>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</si>
  <si>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</si>
  <si>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</si>
  <si>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</si>
  <si>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</si>
  <si>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</si>
  <si>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</si>
  <si>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</si>
  <si>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</si>
  <si>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</si>
  <si>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</si>
  <si>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</si>
  <si>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</si>
  <si>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</si>
  <si>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</si>
  <si>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</si>
  <si>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</si>
  <si>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</si>
  <si>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</si>
  <si>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</si>
  <si>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</si>
  <si>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</si>
  <si>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</si>
  <si>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</si>
  <si>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</si>
  <si>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</si>
  <si>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</si>
  <si>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</si>
  <si>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</si>
  <si>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</si>
  <si>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</si>
  <si>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</si>
  <si>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</si>
  <si>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</si>
  <si>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</si>
  <si>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</si>
  <si>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</si>
  <si>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</si>
  <si>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</si>
  <si>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</si>
  <si>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</si>
  <si>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</si>
  <si>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</si>
  <si>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</si>
  <si>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</si>
  <si>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</si>
  <si>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</si>
  <si>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</si>
  <si>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</si>
  <si>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</si>
  <si>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</si>
  <si>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</si>
  <si>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</si>
  <si>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</si>
  <si>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</si>
  <si>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</si>
  <si>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</si>
  <si>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</si>
  <si>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</si>
  <si>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</si>
  <si>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</si>
  <si>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</si>
  <si>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</si>
  <si>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</si>
  <si>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</si>
  <si>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</si>
  <si>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</si>
  <si>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</si>
  <si>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</si>
  <si>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</si>
  <si>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</si>
  <si>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</si>
  <si>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</si>
  <si>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</si>
  <si>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</si>
  <si>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</si>
  <si>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</si>
  <si>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</si>
  <si>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</si>
  <si>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</si>
  <si>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</si>
  <si>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</si>
  <si>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</si>
  <si>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</si>
  <si>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</si>
  <si>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</si>
  <si>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</si>
  <si>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</si>
  <si>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</si>
  <si>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</si>
  <si>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</si>
  <si>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</si>
  <si>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</si>
  <si>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</si>
  <si>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</si>
  <si>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</si>
  <si>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</si>
  <si>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</si>
  <si>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</si>
  <si>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</si>
  <si>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</si>
  <si>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</si>
  <si>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</si>
  <si>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</si>
  <si>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</si>
  <si>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</si>
  <si>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</si>
  <si>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</si>
  <si>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</si>
  <si>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</si>
  <si>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</si>
  <si>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</si>
  <si>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</si>
  <si>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</si>
  <si>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</si>
  <si>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</si>
  <si>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</si>
  <si>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</si>
  <si>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</si>
  <si>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</si>
  <si>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</si>
  <si>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</si>
  <si>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</si>
  <si>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</si>
  <si>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</si>
  <si>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</si>
  <si>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</si>
  <si>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</si>
  <si>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</si>
  <si>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</si>
  <si>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</si>
  <si>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</si>
  <si>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</si>
  <si>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</si>
  <si>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</si>
  <si>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</si>
  <si>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</si>
  <si>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</si>
  <si>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</si>
  <si>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</si>
  <si>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</si>
  <si>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</si>
  <si>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</si>
  <si>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</si>
  <si>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</si>
  <si>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</si>
  <si>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</si>
  <si>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</si>
  <si>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</si>
  <si>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</si>
  <si>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</si>
  <si>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</si>
  <si>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</si>
  <si>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</si>
  <si>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</si>
  <si>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</si>
  <si>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</si>
  <si>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</si>
  <si>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</si>
  <si>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</si>
  <si>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</si>
  <si>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</si>
  <si>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</si>
  <si>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</si>
  <si>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</si>
  <si>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</si>
  <si>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</si>
  <si>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</si>
  <si>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</si>
  <si>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</si>
  <si>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</si>
  <si>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</si>
  <si>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</si>
  <si>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</si>
  <si>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</si>
  <si>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</si>
  <si>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</si>
  <si>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</si>
  <si>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</si>
  <si>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</si>
  <si>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</si>
  <si>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</si>
  <si>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</si>
  <si>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</si>
  <si>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</si>
  <si>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</si>
  <si>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</si>
  <si>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</si>
  <si>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</si>
  <si>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</si>
  <si>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</si>
  <si>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</si>
  <si>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</si>
  <si>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</si>
  <si>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</si>
  <si>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</si>
  <si>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</si>
  <si>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</si>
  <si>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</si>
  <si>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</si>
  <si>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</si>
  <si>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</si>
  <si>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</si>
  <si>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</si>
  <si>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</si>
  <si>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</si>
  <si>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</si>
  <si>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</si>
  <si>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</si>
  <si>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</si>
  <si>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</si>
  <si>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</si>
  <si>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</si>
  <si>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</si>
  <si>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</si>
  <si>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</si>
  <si>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</si>
  <si>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</si>
  <si>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</si>
  <si>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</si>
  <si>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</si>
  <si>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</si>
  <si>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</si>
  <si>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</si>
  <si>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</si>
  <si>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</si>
  <si>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</si>
  <si>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</si>
  <si>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</si>
  <si>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</si>
  <si>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</si>
  <si>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</si>
  <si>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</si>
  <si>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</si>
  <si>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</si>
  <si>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</si>
  <si>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</si>
  <si>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</si>
  <si>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</si>
  <si>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</si>
  <si>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</si>
  <si>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</si>
  <si>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</si>
  <si>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</si>
  <si>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</si>
  <si>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</si>
  <si>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</si>
  <si>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</si>
  <si>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</si>
  <si>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</si>
  <si>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</si>
  <si>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</si>
  <si>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</si>
  <si>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</si>
  <si>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</si>
  <si>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</si>
  <si>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</si>
  <si>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</si>
  <si>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</si>
  <si>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</si>
  <si>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</si>
  <si>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</si>
  <si>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</si>
  <si>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</si>
  <si>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</si>
  <si>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</si>
  <si>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</si>
  <si>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</si>
  <si>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</si>
  <si>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</si>
  <si>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</si>
  <si>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</si>
  <si>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</si>
  <si>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</si>
  <si>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</si>
  <si>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</si>
  <si>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</si>
  <si>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</si>
  <si>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</si>
  <si>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</si>
  <si>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</si>
  <si>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</si>
  <si>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</si>
  <si>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</si>
  <si>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</si>
  <si>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</si>
  <si>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</si>
  <si>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</si>
  <si>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</si>
  <si>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</si>
  <si>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</si>
  <si>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</si>
  <si>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</si>
  <si>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</si>
  <si>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</si>
  <si>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</si>
  <si>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</si>
  <si>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</si>
  <si>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</si>
  <si>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</si>
  <si>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</si>
  <si>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</si>
  <si>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</si>
  <si>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</si>
  <si>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</si>
  <si>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</si>
  <si>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</si>
  <si>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</si>
  <si>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</si>
  <si>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</si>
  <si>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</si>
  <si>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</si>
  <si>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</si>
  <si>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</si>
  <si>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</si>
  <si>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</si>
  <si>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</si>
  <si>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</si>
  <si>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</si>
  <si>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</si>
  <si>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</si>
  <si>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</si>
  <si>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</si>
  <si>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</si>
  <si>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</si>
  <si>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</si>
  <si>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</si>
  <si>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</si>
  <si>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</si>
  <si>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</si>
  <si>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</si>
  <si>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</si>
  <si>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</si>
  <si>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</si>
  <si>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</si>
  <si>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</si>
  <si>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</si>
  <si>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</si>
  <si>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</si>
  <si>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</si>
  <si>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</si>
  <si>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</si>
  <si>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</si>
  <si>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</si>
  <si>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</si>
  <si>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</si>
  <si>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</si>
  <si>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</si>
  <si>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</si>
  <si>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</si>
  <si>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</si>
  <si>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</si>
  <si>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</si>
  <si>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</si>
  <si>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</si>
  <si>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</si>
  <si>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</si>
  <si>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</si>
  <si>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</si>
  <si>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</si>
  <si>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</si>
  <si>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</si>
  <si>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</si>
  <si>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</si>
  <si>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</si>
  <si>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</si>
  <si>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</si>
  <si>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</si>
  <si>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</si>
  <si>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</si>
  <si>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</si>
  <si>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</si>
  <si>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</si>
  <si>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</si>
  <si>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</si>
  <si>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</si>
  <si>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</si>
  <si>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</si>
  <si>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</si>
  <si>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</si>
  <si>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</si>
  <si>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</si>
  <si>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</si>
  <si>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</si>
  <si>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</si>
  <si>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</si>
  <si>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</si>
  <si>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</si>
  <si>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</si>
  <si>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</si>
  <si>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</si>
  <si>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</si>
  <si>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</si>
  <si>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</si>
  <si>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</si>
  <si>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</si>
  <si>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</si>
  <si>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</si>
  <si>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</si>
  <si>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</si>
  <si>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</si>
  <si>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</si>
  <si>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</si>
  <si>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</si>
  <si>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</si>
  <si>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</si>
  <si>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</si>
  <si>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</si>
  <si>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</si>
  <si>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</si>
  <si>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</si>
  <si>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</si>
  <si>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</si>
  <si>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</si>
  <si>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</si>
  <si>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</si>
  <si>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</si>
  <si>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</si>
  <si>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</si>
  <si>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</si>
  <si>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</si>
  <si>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</si>
  <si>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</si>
  <si>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</si>
  <si>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</si>
  <si>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</si>
  <si>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</si>
  <si>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</si>
  <si>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</si>
  <si>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</si>
  <si>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</si>
  <si>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</si>
  <si>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</si>
  <si>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</si>
  <si>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</si>
  <si>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</si>
  <si>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</si>
  <si>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</si>
  <si>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</si>
  <si>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</si>
  <si>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</si>
  <si>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</si>
  <si>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</si>
  <si>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</si>
  <si>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</si>
  <si>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</si>
  <si>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</si>
  <si>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</si>
  <si>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</si>
  <si>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</si>
  <si>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</si>
  <si>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</si>
  <si>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</si>
  <si>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</si>
  <si>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</si>
  <si>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</si>
  <si>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</si>
  <si>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</si>
  <si>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</si>
  <si>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</si>
  <si>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</si>
  <si>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</si>
  <si>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</si>
  <si>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</si>
  <si>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</si>
  <si>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</si>
  <si>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</si>
  <si>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</si>
  <si>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</si>
  <si>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</si>
  <si>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</si>
  <si>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</si>
  <si>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</si>
  <si>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</si>
  <si>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</si>
  <si>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</si>
  <si>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</si>
  <si>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</si>
  <si>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</si>
  <si>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</si>
  <si>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</si>
  <si>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</si>
  <si>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</si>
  <si>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</si>
  <si>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</si>
  <si>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</si>
  <si>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</si>
  <si>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</si>
  <si>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</si>
  <si>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</si>
  <si>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</si>
  <si>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</si>
  <si>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</si>
  <si>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</si>
  <si>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</si>
  <si>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</si>
  <si>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</si>
  <si>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</si>
  <si>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</si>
  <si>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</si>
  <si>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</si>
  <si>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</si>
  <si>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</si>
  <si>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</si>
  <si>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</si>
  <si>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</si>
  <si>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</si>
  <si>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</si>
  <si>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</si>
  <si>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</si>
  <si>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</si>
  <si>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</si>
  <si>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</si>
  <si>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</si>
  <si>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</si>
  <si>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</si>
  <si>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</si>
  <si>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</si>
  <si>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</si>
  <si>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</si>
  <si>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</si>
  <si>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</si>
  <si>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</si>
  <si>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</si>
  <si>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</si>
  <si>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</si>
  <si>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</si>
  <si>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</si>
  <si>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</si>
  <si>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</si>
  <si>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</si>
  <si>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</si>
  <si>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</si>
  <si>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</si>
  <si>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</si>
  <si>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</si>
  <si>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</si>
  <si>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</si>
  <si>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</si>
  <si>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</si>
  <si>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</si>
  <si>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</si>
  <si>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</si>
  <si>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</si>
  <si>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</si>
  <si>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</si>
  <si>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</si>
  <si>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</si>
  <si>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</si>
  <si>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</si>
  <si>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</si>
  <si>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</si>
  <si>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</si>
  <si>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</si>
  <si>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</si>
  <si>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</si>
  <si>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</si>
  <si>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</si>
  <si>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</si>
  <si>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</si>
  <si>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</si>
  <si>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</si>
  <si>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</si>
  <si>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</si>
  <si>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</si>
  <si>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</si>
  <si>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</si>
  <si>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</si>
  <si>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</si>
  <si>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</si>
  <si>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</si>
  <si>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</si>
  <si>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</si>
  <si>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</si>
  <si>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</si>
  <si>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</si>
  <si>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</si>
  <si>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</si>
  <si>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</si>
  <si>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</si>
  <si>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</si>
  <si>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</si>
  <si>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</si>
  <si>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</si>
  <si>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</si>
  <si>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</si>
  <si>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</si>
  <si>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</si>
  <si>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</si>
  <si>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</si>
  <si>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</si>
  <si>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</si>
  <si>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</si>
  <si>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</si>
  <si>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</si>
  <si>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</si>
  <si>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</si>
  <si>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</si>
  <si>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</si>
  <si>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</si>
  <si>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</si>
  <si>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</si>
  <si>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</si>
  <si>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</si>
  <si>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</si>
  <si>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</si>
  <si>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</si>
  <si>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</si>
  <si>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</si>
  <si>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</si>
  <si>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</si>
  <si>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</si>
  <si>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</si>
  <si>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</si>
  <si>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</si>
  <si>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</si>
  <si>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</si>
  <si>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</si>
  <si>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</si>
  <si>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</si>
  <si>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</si>
  <si>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</si>
  <si>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</si>
  <si>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</si>
  <si>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</si>
  <si>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</si>
  <si>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</si>
  <si>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</si>
  <si>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</si>
  <si>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</si>
  <si>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</si>
  <si>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</si>
  <si>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</si>
  <si>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</si>
  <si>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</si>
  <si>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</si>
  <si>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</si>
  <si>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</si>
  <si>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</si>
  <si>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</si>
  <si>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</si>
  <si>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</si>
  <si>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</si>
  <si>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</si>
  <si>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</si>
  <si>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</si>
  <si>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</si>
  <si>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</si>
  <si>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</si>
  <si>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</si>
  <si>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</si>
  <si>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</si>
  <si>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</si>
  <si>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</si>
  <si>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</si>
  <si>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</si>
  <si>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</si>
  <si>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</si>
  <si>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</si>
  <si>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</si>
  <si>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</si>
  <si>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</si>
  <si>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</si>
  <si>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</si>
  <si>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</si>
  <si>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</si>
  <si>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</si>
  <si>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</si>
  <si>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</si>
  <si>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</si>
  <si>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</si>
  <si>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</si>
  <si>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</si>
  <si>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</si>
  <si>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</si>
  <si>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</si>
  <si>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</si>
  <si>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</si>
  <si>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</si>
  <si>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</si>
  <si>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</si>
  <si>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</si>
  <si>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</si>
  <si>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</si>
  <si>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</si>
  <si>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</si>
  <si>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</si>
  <si>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</si>
  <si>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</si>
  <si>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</si>
  <si>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</si>
  <si>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</si>
  <si>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</si>
  <si>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</si>
  <si>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</si>
  <si>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</si>
  <si>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</si>
  <si>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</si>
  <si>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</si>
  <si>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</si>
  <si>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</si>
  <si>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</si>
  <si>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</si>
  <si>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</si>
  <si>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</si>
  <si>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</si>
  <si>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</si>
  <si>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</si>
  <si>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</si>
  <si>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</si>
  <si>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</si>
  <si>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</si>
  <si>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</si>
  <si>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</si>
  <si>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</si>
  <si>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</si>
  <si>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</si>
  <si>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</si>
  <si>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</si>
  <si>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</si>
  <si>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</si>
  <si>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</si>
  <si>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</si>
  <si>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</si>
  <si>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</si>
  <si>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</si>
  <si>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</si>
  <si>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</si>
  <si>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</si>
  <si>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</si>
  <si>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</si>
  <si>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</si>
  <si>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</si>
  <si>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</si>
  <si>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</si>
  <si>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</si>
  <si>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</si>
  <si>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</si>
  <si>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</si>
  <si>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</si>
  <si>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</si>
  <si>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</si>
  <si>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</si>
  <si>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</si>
  <si>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</si>
  <si>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</si>
  <si>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</si>
  <si>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</si>
  <si>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</si>
  <si>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</si>
  <si>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</si>
  <si>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</si>
  <si>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</si>
  <si>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</si>
  <si>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</si>
  <si>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</si>
  <si>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</si>
  <si>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</si>
  <si>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</si>
  <si>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</si>
  <si>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</si>
  <si>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</si>
  <si>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</si>
  <si>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</si>
  <si>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</si>
  <si>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</si>
  <si>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</si>
  <si>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</si>
  <si>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</si>
  <si>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</si>
  <si>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</si>
  <si>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</si>
  <si>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</si>
  <si>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</si>
  <si>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</si>
  <si>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</si>
  <si>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</si>
  <si>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</si>
  <si>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</si>
  <si>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</si>
  <si>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</si>
  <si>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</si>
  <si>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</si>
  <si>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</si>
  <si>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</si>
  <si>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</si>
  <si>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</si>
  <si>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</si>
  <si>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</si>
  <si>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</si>
  <si>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</si>
  <si>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</si>
  <si>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</si>
  <si>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</si>
  <si>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</si>
  <si>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</si>
  <si>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</si>
  <si>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</si>
  <si>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</si>
  <si>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</si>
  <si>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</si>
  <si>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</si>
  <si>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</si>
  <si>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</si>
  <si>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</si>
  <si>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</si>
  <si>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</si>
  <si>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</si>
  <si>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</si>
  <si>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</si>
  <si>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</si>
  <si>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</si>
  <si>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</si>
  <si>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</si>
  <si>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</si>
  <si>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</si>
  <si>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</si>
  <si>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</si>
  <si>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</si>
  <si>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</si>
  <si>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</si>
  <si>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</si>
  <si>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</si>
  <si>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</si>
  <si>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</si>
  <si>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</si>
  <si>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</si>
  <si>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</si>
  <si>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</si>
  <si>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</si>
  <si>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</si>
  <si>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</si>
  <si>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</si>
  <si>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</si>
  <si>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</si>
  <si>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</si>
  <si>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</si>
  <si>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</si>
  <si>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</si>
  <si>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</si>
  <si>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</si>
  <si>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</si>
  <si>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</si>
  <si>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</si>
  <si>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</si>
  <si>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</si>
  <si>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</si>
  <si>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</si>
  <si>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</si>
  <si>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</si>
  <si>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</si>
  <si>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</si>
  <si>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</si>
  <si>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</si>
  <si>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</si>
  <si>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</si>
  <si>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</si>
  <si>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</si>
  <si>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</si>
  <si>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</si>
  <si>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</si>
  <si>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</si>
  <si>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</si>
  <si>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</si>
  <si>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</si>
  <si>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</si>
  <si>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</si>
  <si>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</si>
  <si>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</si>
  <si>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</si>
  <si>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</si>
  <si>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</si>
  <si>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</si>
  <si>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</si>
  <si>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</si>
  <si>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</si>
  <si>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</si>
  <si>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</si>
  <si>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</si>
  <si>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</si>
  <si>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</si>
  <si>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</si>
  <si>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</si>
  <si>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</si>
  <si>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</si>
  <si>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</si>
  <si>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</si>
  <si>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</si>
  <si>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</si>
  <si>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</si>
  <si>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</si>
  <si>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</si>
  <si>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</si>
  <si>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</si>
  <si>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</si>
  <si>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</si>
  <si>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</si>
  <si>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</si>
  <si>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</si>
  <si>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</si>
  <si>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</si>
  <si>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</si>
  <si>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</si>
  <si>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</si>
  <si>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</si>
  <si>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</si>
  <si>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</si>
  <si>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</si>
  <si>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</si>
  <si>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</si>
  <si>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</si>
  <si>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</si>
  <si>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</si>
  <si>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</si>
  <si>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</si>
  <si>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</si>
  <si>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</si>
  <si>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</si>
  <si>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</si>
  <si>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</si>
  <si>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</si>
  <si>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</si>
  <si>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</si>
  <si>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</si>
  <si>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</si>
  <si>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</si>
  <si>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</si>
  <si>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</si>
  <si>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</si>
  <si>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</si>
  <si>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</si>
  <si>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</si>
  <si>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</si>
  <si>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</si>
  <si>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</si>
  <si>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</si>
  <si>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</si>
  <si>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</si>
  <si>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</si>
  <si>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</si>
  <si>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</si>
  <si>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</si>
  <si>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</si>
  <si>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</si>
  <si>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</si>
  <si>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</si>
  <si>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</si>
  <si>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</si>
  <si>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</si>
  <si>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</si>
  <si>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</si>
  <si>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</si>
  <si>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</si>
  <si>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</si>
  <si>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</si>
  <si>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</si>
  <si>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</si>
  <si>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</si>
  <si>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</si>
  <si>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</si>
  <si>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</si>
  <si>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</si>
  <si>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</si>
  <si>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</si>
  <si>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</si>
  <si>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</si>
  <si>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</si>
  <si>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</si>
  <si>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</si>
  <si>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</si>
  <si>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</si>
  <si>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</si>
  <si>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</si>
  <si>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</si>
  <si>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</si>
  <si>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</si>
  <si>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</si>
  <si>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</si>
  <si>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</si>
  <si>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</si>
  <si>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</si>
  <si>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</si>
  <si>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</si>
  <si>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</si>
  <si>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</si>
  <si>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</si>
  <si>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</si>
  <si>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</si>
  <si>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</si>
  <si>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</si>
  <si>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</si>
  <si>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</si>
  <si>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</si>
  <si>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</si>
  <si>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</si>
  <si>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</si>
  <si>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</si>
  <si>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</si>
  <si>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</si>
  <si>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</si>
  <si>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</si>
  <si>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</si>
  <si>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</si>
  <si>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</si>
  <si>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</si>
  <si>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</si>
  <si>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</si>
  <si>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</si>
  <si>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</si>
  <si>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</si>
  <si>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</si>
  <si>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</si>
  <si>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</si>
  <si>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</si>
  <si>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</si>
  <si>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</si>
  <si>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</si>
  <si>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</si>
  <si>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</si>
  <si>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</si>
  <si>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</si>
  <si>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</si>
  <si>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</si>
  <si>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</si>
  <si>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</si>
  <si>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</si>
  <si>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</si>
  <si>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</si>
  <si>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</si>
  <si>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</si>
  <si>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</si>
  <si>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</si>
  <si>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</si>
  <si>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</si>
  <si>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</si>
  <si>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</si>
  <si>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</si>
  <si>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</si>
  <si>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</si>
  <si>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</si>
  <si>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</si>
  <si>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</si>
  <si>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</si>
  <si>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</si>
  <si>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</si>
  <si>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</si>
  <si>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</si>
  <si>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</si>
  <si>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</si>
  <si>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</si>
  <si>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</si>
  <si>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</si>
  <si>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</si>
  <si>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</si>
  <si>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</si>
  <si>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</si>
  <si>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</si>
  <si>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</si>
  <si>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</si>
  <si>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</si>
  <si>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</si>
  <si>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</si>
  <si>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</si>
  <si>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</si>
  <si>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</si>
  <si>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</si>
  <si>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</si>
  <si>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</si>
  <si>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</si>
  <si>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</si>
  <si>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</si>
  <si>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</si>
  <si>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</si>
  <si>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</si>
  <si>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</si>
  <si>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</si>
  <si>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</si>
  <si>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</si>
  <si>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</si>
  <si>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</si>
  <si>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</si>
  <si>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</si>
  <si>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</si>
  <si>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</si>
  <si>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</si>
  <si>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</si>
  <si>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</si>
  <si>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</si>
  <si>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</si>
  <si>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</si>
  <si>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</si>
  <si>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</si>
  <si>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</si>
  <si>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</si>
  <si>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</si>
  <si>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</si>
  <si>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</si>
  <si>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</si>
  <si>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</si>
  <si>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</si>
  <si>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</si>
  <si>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</si>
  <si>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</si>
  <si>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</si>
  <si>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</si>
  <si>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</si>
  <si>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</si>
  <si>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</si>
  <si>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</si>
  <si>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</si>
  <si>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</si>
  <si>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</si>
  <si>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</si>
  <si>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</si>
  <si>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</si>
  <si>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</si>
  <si>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</si>
  <si>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</si>
  <si>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</si>
  <si>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</si>
  <si>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</si>
  <si>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</si>
  <si>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</si>
  <si>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</si>
  <si>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</si>
  <si>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</si>
  <si>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</si>
  <si>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</si>
  <si>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</si>
  <si>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</si>
  <si>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</si>
  <si>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</si>
  <si>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</si>
  <si>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</si>
  <si>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</si>
  <si>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</si>
  <si>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</si>
  <si>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</si>
  <si>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</si>
  <si>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</si>
  <si>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</si>
  <si>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</si>
  <si>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</si>
  <si>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</si>
  <si>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</si>
  <si>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</si>
  <si>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</si>
  <si>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</si>
  <si>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</si>
  <si>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</si>
  <si>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</si>
  <si>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</si>
  <si>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</si>
  <si>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</si>
  <si>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</si>
  <si>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</si>
  <si>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</si>
  <si>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</si>
  <si>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</si>
  <si>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</si>
  <si>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</si>
  <si>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</si>
  <si>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</si>
  <si>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</si>
  <si>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</si>
  <si>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</si>
  <si>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</si>
  <si>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</si>
  <si>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</si>
  <si>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</si>
  <si>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</si>
  <si>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</si>
  <si>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</si>
  <si>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</si>
  <si>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</si>
  <si>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</si>
  <si>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</si>
  <si>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</si>
  <si>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</si>
  <si>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</si>
  <si>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</si>
  <si>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</si>
  <si>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</si>
  <si>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</si>
  <si>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</si>
  <si>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</si>
  <si>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</si>
  <si>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</si>
  <si>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</si>
  <si>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</si>
  <si>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</si>
  <si>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</si>
  <si>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</si>
  <si>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</si>
  <si>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</si>
  <si>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</si>
  <si>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</si>
  <si>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</si>
  <si>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</si>
  <si>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</si>
  <si>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</si>
  <si>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</si>
  <si>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</si>
  <si>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</si>
  <si>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</si>
  <si>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</si>
  <si>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</si>
  <si>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</si>
  <si>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</si>
  <si>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</si>
  <si>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</si>
  <si>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</si>
  <si>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</si>
  <si>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</si>
  <si>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</si>
  <si>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</si>
  <si>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</si>
  <si>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</si>
  <si>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</si>
  <si>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</si>
  <si>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</si>
  <si>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</si>
  <si>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</si>
  <si>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</si>
  <si>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</si>
  <si>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</si>
  <si>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</si>
  <si>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</si>
  <si>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</si>
  <si>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</si>
  <si>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</si>
  <si>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</si>
  <si>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</si>
  <si>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</si>
  <si>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</si>
  <si>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</si>
  <si>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</si>
  <si>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</si>
  <si>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</si>
  <si>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</si>
  <si>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</si>
  <si>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</si>
  <si>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</si>
  <si>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</si>
  <si>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</si>
  <si>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</si>
  <si>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</si>
  <si>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</si>
  <si>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</si>
  <si>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</si>
  <si>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</si>
  <si>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</si>
  <si>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</si>
  <si>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</si>
  <si>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</si>
  <si>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</si>
  <si>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</si>
  <si>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</si>
  <si>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</si>
  <si>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</si>
  <si>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</si>
  <si>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</si>
  <si>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</si>
  <si>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</si>
  <si>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</si>
  <si>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</si>
  <si>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</si>
  <si>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</si>
  <si>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</si>
  <si>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</si>
  <si>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</si>
  <si>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</si>
  <si>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</si>
  <si>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</si>
  <si>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</si>
  <si>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</si>
  <si>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</si>
  <si>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</si>
  <si>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</si>
  <si>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</si>
  <si>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</si>
  <si>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</si>
  <si>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</si>
  <si>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</si>
  <si>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</si>
  <si>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</si>
  <si>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</si>
  <si>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</si>
  <si>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</si>
  <si>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</si>
  <si>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</si>
  <si>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</si>
  <si>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</si>
  <si>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</si>
  <si>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</si>
  <si>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</si>
  <si>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</si>
  <si>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</si>
  <si>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</si>
  <si>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</si>
  <si>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</si>
  <si>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</si>
  <si>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</si>
  <si>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</si>
  <si>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</si>
  <si>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</si>
  <si>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</si>
  <si>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</si>
  <si>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</si>
  <si>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</si>
  <si>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</si>
  <si>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</si>
  <si>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</si>
  <si>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</si>
  <si>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</si>
  <si>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</si>
  <si>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</si>
  <si>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</si>
  <si>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</si>
  <si>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</si>
  <si>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</si>
  <si>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</si>
  <si>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</si>
  <si>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</si>
  <si>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</si>
  <si>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</si>
  <si>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</si>
  <si>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</si>
  <si>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</si>
  <si>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</si>
  <si>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</si>
  <si>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</si>
  <si>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</si>
  <si>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</si>
  <si>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</si>
  <si>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</si>
  <si>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</si>
  <si>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</si>
  <si>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</si>
  <si>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</si>
  <si>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</si>
  <si>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</si>
  <si>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</si>
  <si>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</si>
  <si>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</si>
  <si>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</si>
  <si>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</si>
  <si>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</si>
  <si>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</si>
  <si>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</si>
  <si>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</si>
  <si>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</si>
  <si>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</si>
  <si>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</si>
  <si>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</si>
  <si>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</si>
  <si>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</si>
  <si>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</si>
  <si>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</si>
  <si>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</si>
  <si>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</si>
  <si>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</si>
  <si>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</si>
  <si>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</si>
  <si>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</si>
  <si>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</si>
  <si>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</si>
  <si>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</si>
  <si>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</si>
  <si>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</si>
  <si>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</si>
  <si>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</si>
  <si>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</si>
  <si>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</si>
  <si>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</si>
  <si>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</si>
  <si>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</si>
  <si>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</si>
  <si>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</si>
  <si>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</si>
  <si>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</si>
  <si>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</si>
  <si>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</si>
  <si>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</si>
  <si>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</si>
  <si>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</si>
  <si>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</si>
  <si>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</si>
  <si>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</si>
  <si>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</si>
  <si>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</si>
  <si>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</si>
  <si>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</si>
  <si>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</si>
  <si>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</si>
  <si>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</si>
  <si>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</si>
  <si>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</si>
  <si>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</si>
  <si>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</si>
  <si>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</si>
  <si>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</si>
  <si>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</si>
  <si>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</si>
  <si>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</si>
  <si>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</si>
  <si>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</si>
  <si>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</si>
  <si>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</si>
  <si>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</si>
  <si>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</si>
  <si>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</si>
  <si>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</si>
  <si>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</si>
  <si>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</si>
  <si>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</si>
  <si>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</si>
  <si>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</si>
  <si>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</si>
  <si>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</si>
  <si>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</si>
  <si>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</si>
  <si>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</si>
  <si>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</si>
  <si>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</si>
  <si>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</si>
  <si>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</si>
  <si>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</si>
  <si>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</si>
  <si>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</si>
  <si>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</si>
  <si>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</si>
  <si>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</si>
  <si>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</si>
  <si>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</si>
  <si>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</si>
  <si>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</si>
  <si>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</si>
  <si>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</si>
  <si>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</si>
  <si>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</si>
  <si>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</si>
  <si>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</si>
  <si>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</si>
  <si>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</si>
  <si>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</si>
  <si>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</si>
  <si>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</si>
  <si>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</si>
  <si>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</si>
  <si>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</si>
  <si>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</si>
  <si>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</si>
  <si>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</si>
  <si>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</si>
  <si>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</si>
  <si>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</si>
  <si>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</si>
  <si>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</si>
  <si>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</si>
  <si>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</si>
  <si>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</si>
  <si>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</si>
  <si>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</si>
  <si>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</si>
  <si>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</si>
  <si>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</si>
  <si>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</si>
  <si>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</si>
  <si>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</si>
  <si>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</si>
  <si>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</si>
  <si>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</si>
  <si>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</si>
  <si>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</si>
  <si>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</si>
  <si>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</si>
  <si>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</si>
  <si>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</si>
  <si>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</si>
  <si>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</si>
  <si>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</si>
  <si>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</si>
  <si>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</si>
  <si>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</si>
  <si>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</si>
  <si>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</si>
  <si>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</si>
  <si>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</si>
  <si>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</si>
  <si>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</si>
  <si>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</si>
  <si>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</si>
  <si>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</si>
  <si>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</si>
  <si>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</si>
  <si>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</si>
  <si>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</si>
  <si>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</si>
  <si>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</si>
  <si>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</si>
  <si>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</si>
  <si>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</si>
  <si>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</si>
  <si>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</si>
  <si>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</si>
  <si>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</si>
  <si>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</si>
  <si>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</si>
  <si>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</si>
  <si>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</si>
  <si>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</si>
  <si>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</si>
  <si>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</si>
  <si>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</si>
  <si>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</si>
  <si>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</si>
  <si>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</si>
  <si>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</si>
  <si>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</si>
  <si>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</si>
  <si>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</si>
  <si>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</si>
  <si>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</si>
  <si>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</si>
  <si>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</si>
  <si>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</si>
  <si>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</si>
  <si>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</si>
  <si>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</si>
  <si>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</si>
  <si>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</si>
  <si>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</si>
  <si>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</si>
  <si>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</si>
  <si>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</si>
  <si>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</si>
  <si>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</si>
  <si>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</si>
  <si>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</si>
  <si>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</si>
  <si>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</si>
  <si>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</si>
  <si>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</si>
  <si>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</si>
  <si>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</si>
  <si>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</si>
  <si>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</si>
  <si>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</si>
  <si>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</si>
  <si>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</si>
  <si>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</si>
  <si>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</si>
  <si>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</si>
  <si>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</si>
  <si>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</si>
  <si>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</si>
  <si>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</si>
  <si>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</si>
  <si>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</si>
  <si>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</si>
  <si>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</si>
  <si>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</si>
  <si>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</si>
  <si>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</si>
  <si>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</si>
  <si>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</si>
  <si>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</si>
  <si>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</si>
  <si>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</si>
  <si>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</si>
  <si>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</si>
  <si>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</si>
  <si>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</si>
  <si>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</si>
  <si>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</si>
  <si>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</si>
  <si>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</si>
  <si>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</si>
  <si>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</si>
  <si>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</si>
  <si>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</si>
  <si>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</si>
  <si>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</si>
  <si>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</si>
  <si>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</si>
  <si>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</si>
  <si>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</si>
  <si>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</si>
  <si>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</si>
  <si>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</si>
  <si>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</si>
  <si>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</si>
  <si>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</si>
  <si>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</si>
  <si>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</si>
  <si>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</si>
  <si>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</si>
  <si>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</si>
  <si>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</si>
  <si>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</si>
  <si>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</si>
  <si>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</si>
  <si>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</si>
  <si>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</si>
  <si>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</si>
  <si>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</si>
  <si>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</si>
  <si>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</si>
  <si>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</si>
  <si>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</si>
  <si>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</si>
  <si>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</si>
  <si>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</si>
  <si>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</si>
  <si>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</si>
  <si>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</si>
  <si>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</si>
  <si>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</si>
  <si>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</si>
  <si>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</si>
  <si>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</si>
  <si>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</si>
  <si>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</si>
  <si>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</si>
  <si>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</si>
  <si>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</si>
  <si>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</si>
  <si>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</si>
  <si>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</si>
  <si>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</si>
  <si>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</si>
  <si>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</si>
  <si>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</si>
  <si>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</si>
  <si>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</si>
  <si>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</si>
  <si>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</si>
  <si>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</si>
  <si>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</si>
  <si>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</si>
  <si>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</si>
  <si>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</si>
  <si>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</si>
  <si>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</si>
  <si>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</si>
  <si>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</si>
  <si>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</si>
  <si>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</si>
  <si>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</si>
  <si>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</si>
  <si>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</si>
  <si>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</si>
  <si>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</si>
  <si>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</si>
  <si>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</si>
  <si>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</si>
  <si>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</si>
  <si>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</si>
  <si>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</si>
  <si>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</si>
  <si>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</si>
  <si>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</si>
  <si>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</si>
  <si>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</si>
  <si>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</si>
  <si>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</si>
  <si>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</si>
  <si>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</si>
  <si>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</si>
  <si>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</si>
  <si>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</si>
  <si>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</si>
  <si>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</si>
  <si>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</si>
  <si>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</si>
  <si>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</si>
  <si>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</si>
  <si>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</si>
  <si>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</si>
  <si>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</si>
  <si>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</si>
  <si>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</si>
  <si>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</si>
  <si>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</si>
  <si>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</si>
  <si>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</si>
  <si>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</si>
  <si>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</si>
  <si>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</si>
  <si>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</si>
  <si>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</si>
  <si>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</si>
  <si>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</si>
  <si>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</si>
  <si>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</si>
  <si>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</si>
  <si>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</si>
  <si>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</si>
  <si>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</si>
  <si>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</si>
  <si>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</si>
  <si>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</si>
  <si>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</si>
  <si>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</si>
  <si>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</si>
  <si>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</si>
  <si>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</si>
  <si>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</si>
  <si>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</si>
  <si>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</si>
  <si>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</si>
  <si>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</si>
  <si>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</si>
  <si>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</si>
  <si>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</si>
  <si>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</si>
  <si>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</si>
  <si>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</si>
  <si>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</si>
  <si>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</si>
  <si>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</si>
  <si>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</si>
  <si>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</si>
  <si>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</si>
  <si>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</si>
  <si>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</si>
  <si>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</si>
  <si>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</si>
  <si>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</si>
  <si>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</si>
  <si>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</si>
  <si>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</si>
  <si>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</si>
  <si>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</si>
  <si>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</si>
  <si>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</si>
  <si>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</si>
  <si>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</si>
  <si>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</si>
  <si>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</si>
  <si>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</si>
  <si>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</si>
  <si>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</si>
  <si>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</si>
  <si>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</si>
  <si>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</si>
  <si>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</si>
  <si>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</si>
  <si>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</si>
  <si>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</si>
  <si>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</si>
  <si>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</si>
  <si>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</si>
  <si>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</si>
  <si>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</si>
  <si>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</si>
  <si>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</si>
  <si>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</si>
  <si>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</si>
  <si>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</si>
  <si>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</si>
  <si>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</si>
  <si>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</si>
  <si>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</si>
  <si>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</si>
  <si>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</si>
  <si>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</si>
  <si>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</si>
  <si>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</si>
  <si>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</si>
  <si>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</si>
  <si>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</si>
  <si>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</si>
  <si>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</si>
  <si>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</si>
  <si>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</si>
  <si>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</si>
  <si>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</si>
  <si>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</si>
  <si>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</si>
  <si>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</si>
  <si>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</si>
  <si>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</si>
  <si>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</si>
  <si>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</si>
  <si>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</si>
  <si>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</si>
  <si>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</si>
  <si>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</si>
  <si>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</si>
  <si>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</si>
  <si>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</si>
  <si>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</si>
  <si>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</si>
  <si>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</si>
  <si>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</si>
  <si>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</si>
  <si>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</si>
  <si>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</si>
  <si>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</si>
  <si>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</si>
  <si>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</si>
  <si>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</si>
  <si>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</si>
  <si>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</si>
  <si>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</si>
  <si>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</si>
  <si>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</si>
  <si>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</si>
  <si>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</si>
  <si>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</si>
  <si>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</si>
  <si>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</si>
  <si>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</si>
  <si>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</si>
  <si>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</si>
  <si>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</si>
  <si>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</si>
  <si>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</si>
  <si>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</si>
  <si>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</si>
  <si>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</si>
  <si>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</si>
  <si>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</si>
  <si>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</si>
  <si>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</si>
  <si>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</si>
  <si>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</si>
  <si>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</si>
  <si>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</si>
  <si>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</si>
  <si>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</si>
  <si>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</si>
  <si>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</si>
  <si>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</si>
  <si>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</si>
  <si>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</si>
  <si>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</si>
  <si>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</si>
  <si>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</si>
  <si>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</si>
  <si>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</si>
  <si>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</si>
  <si>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</si>
  <si>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</si>
  <si>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</si>
  <si>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</si>
  <si>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</si>
  <si>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</si>
  <si>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</si>
  <si>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</si>
  <si>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</si>
  <si>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</si>
  <si>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</si>
  <si>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</si>
  <si>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</si>
  <si>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</si>
  <si>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</si>
  <si>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</si>
  <si>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</si>
  <si>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</si>
  <si>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</si>
  <si>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</si>
  <si>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</si>
  <si>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</si>
  <si>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</si>
  <si>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</si>
  <si>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</si>
  <si>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</si>
  <si>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</si>
  <si>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</si>
  <si>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</si>
  <si>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</si>
  <si>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</si>
  <si>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</si>
  <si>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</si>
  <si>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</si>
  <si>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</si>
  <si>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</si>
  <si>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</si>
  <si>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</si>
  <si>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</si>
  <si>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</si>
  <si>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</si>
  <si>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</si>
  <si>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</si>
  <si>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</si>
  <si>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</si>
  <si>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</si>
  <si>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</si>
  <si>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</si>
  <si>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</si>
  <si>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</si>
  <si>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</si>
  <si>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</si>
  <si>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</si>
  <si>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</si>
  <si>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</si>
  <si>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</si>
  <si>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</si>
  <si>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</si>
  <si>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</si>
  <si>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</si>
  <si>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</si>
  <si>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</si>
  <si>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</si>
  <si>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</si>
  <si>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</si>
  <si>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</si>
  <si>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</si>
  <si>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</si>
  <si>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</si>
  <si>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</si>
  <si>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</si>
  <si>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</si>
  <si>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</si>
  <si>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</si>
  <si>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</si>
  <si>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</si>
  <si>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</si>
  <si>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</si>
  <si>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</si>
  <si>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</si>
  <si>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</si>
  <si>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</si>
  <si>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</si>
  <si>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</si>
  <si>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</si>
  <si>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</si>
  <si>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</si>
  <si>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</si>
  <si>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</si>
  <si>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</si>
  <si>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</si>
  <si>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</si>
  <si>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</si>
  <si>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</si>
  <si>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</si>
  <si>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</si>
  <si>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</si>
  <si>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</si>
  <si>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</si>
  <si>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</si>
  <si>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</si>
  <si>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</si>
  <si>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</si>
  <si>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</si>
  <si>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</si>
  <si>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</si>
  <si>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</si>
  <si>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</si>
  <si>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</si>
  <si>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</si>
  <si>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</si>
  <si>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</si>
  <si>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</si>
  <si>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</si>
  <si>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</si>
  <si>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</si>
  <si>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</si>
  <si>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</si>
  <si>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</si>
  <si>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</si>
  <si>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</si>
  <si>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</si>
  <si>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</si>
  <si>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</si>
  <si>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</si>
  <si>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</si>
  <si>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</si>
  <si>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</si>
  <si>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</si>
  <si>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</si>
  <si>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</si>
  <si>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</si>
  <si>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</si>
  <si>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</si>
  <si>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</si>
  <si>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</si>
  <si>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</si>
  <si>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</si>
  <si>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</si>
  <si>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</si>
  <si>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</si>
  <si>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</si>
  <si>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</si>
  <si>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</si>
  <si>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</si>
  <si>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</si>
  <si>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</si>
  <si>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</si>
  <si>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</si>
  <si>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</si>
  <si>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</si>
  <si>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</si>
  <si>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</si>
  <si>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</si>
  <si>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</si>
  <si>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</si>
  <si>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</si>
  <si>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</si>
  <si>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</si>
  <si>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</si>
  <si>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</si>
  <si>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</si>
  <si>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</si>
  <si>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</si>
  <si>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</si>
  <si>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</si>
  <si>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</si>
  <si>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</si>
  <si>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</si>
  <si>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</si>
  <si>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</si>
  <si>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</si>
  <si>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</si>
  <si>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</si>
  <si>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</si>
  <si>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</si>
  <si>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</si>
  <si>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</si>
  <si>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</si>
  <si>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</si>
  <si>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</si>
  <si>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</si>
  <si>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</si>
  <si>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</si>
  <si>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</si>
  <si>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</si>
  <si>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</si>
  <si>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</si>
  <si>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</si>
  <si>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</si>
  <si>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</si>
  <si>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</si>
  <si>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</si>
  <si>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</si>
  <si>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</si>
  <si>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</si>
  <si>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</si>
  <si>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</si>
  <si>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</si>
  <si>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</si>
  <si>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</si>
  <si>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</si>
  <si>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</si>
  <si>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</si>
  <si>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</si>
  <si>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</si>
  <si>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</si>
  <si>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</si>
  <si>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</si>
  <si>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</si>
  <si>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</si>
  <si>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</si>
  <si>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</si>
  <si>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</si>
  <si>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</si>
  <si>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</si>
  <si>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</si>
  <si>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</si>
  <si>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</si>
  <si>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</si>
  <si>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</si>
  <si>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</si>
  <si>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</si>
  <si>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</si>
  <si>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</si>
  <si>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</si>
  <si>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</si>
  <si>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</si>
  <si>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</si>
  <si>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</si>
  <si>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</si>
  <si>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</si>
  <si>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</si>
  <si>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</si>
  <si>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</si>
  <si>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</si>
  <si>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</si>
  <si>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</si>
  <si>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</si>
  <si>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</si>
  <si>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</si>
  <si>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</si>
  <si>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</si>
  <si>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</si>
  <si>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</si>
  <si>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</si>
  <si>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</si>
  <si>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</si>
  <si>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</si>
  <si>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</si>
  <si>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</si>
  <si>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</si>
  <si>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</si>
  <si>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</si>
  <si>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</si>
  <si>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</si>
  <si>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</si>
  <si>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</si>
  <si>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</si>
  <si>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</si>
  <si>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</si>
  <si>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</si>
  <si>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</si>
  <si>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</si>
  <si>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</si>
  <si>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</si>
  <si>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</si>
  <si>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</si>
  <si>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</si>
  <si>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</si>
  <si>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</si>
  <si>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</si>
  <si>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</si>
  <si>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</si>
  <si>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</si>
  <si>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</si>
  <si>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</si>
  <si>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</si>
  <si>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</si>
  <si>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</si>
  <si>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</si>
  <si>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</si>
  <si>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</si>
  <si>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</si>
  <si>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</si>
  <si>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</si>
  <si>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</si>
  <si>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</si>
  <si>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</si>
  <si>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</si>
  <si>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</si>
  <si>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</si>
  <si>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</si>
  <si>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</si>
  <si>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</si>
  <si>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</si>
  <si>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</si>
  <si>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</si>
  <si>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</si>
  <si>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</si>
  <si>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</si>
  <si>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</si>
  <si>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</si>
  <si>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</si>
  <si>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</si>
  <si>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</si>
  <si>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</si>
  <si>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</si>
  <si>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</si>
  <si>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</si>
  <si>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</si>
  <si>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</si>
  <si>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</si>
  <si>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</si>
  <si>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</si>
  <si>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</si>
  <si>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</si>
  <si>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</si>
  <si>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</si>
  <si>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</si>
  <si>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</si>
  <si>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</si>
  <si>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</si>
  <si>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</si>
  <si>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</si>
  <si>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</si>
  <si>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</si>
  <si>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</si>
  <si>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</si>
  <si>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</si>
  <si>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</si>
  <si>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</si>
  <si>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</si>
  <si>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</si>
  <si>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</si>
  <si>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</si>
  <si>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</si>
  <si>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</si>
  <si>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</si>
  <si>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</si>
  <si>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</si>
  <si>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</si>
  <si>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</si>
  <si>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</si>
  <si>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</si>
  <si>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</si>
  <si>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</si>
  <si>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</si>
  <si>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</si>
  <si>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</si>
  <si>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</si>
  <si>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</si>
  <si>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</si>
  <si>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</si>
  <si>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</si>
  <si>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</si>
  <si>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</si>
  <si>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</si>
  <si>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</si>
  <si>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</si>
  <si>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</si>
  <si>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</si>
  <si>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</si>
  <si>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</si>
  <si>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</si>
  <si>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</si>
  <si>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</si>
  <si>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</si>
  <si>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</si>
  <si>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</si>
  <si>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</si>
  <si>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</si>
  <si>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</si>
  <si>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</si>
  <si>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</si>
  <si>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</si>
  <si>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</si>
  <si>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</si>
  <si>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</si>
  <si>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</si>
  <si>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</si>
  <si>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</si>
  <si>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</si>
  <si>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</si>
  <si>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</si>
  <si>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</si>
  <si>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</si>
  <si>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</si>
  <si>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</si>
  <si>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</si>
  <si>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</si>
  <si>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</si>
  <si>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</si>
  <si>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</si>
  <si>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</si>
  <si>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</si>
  <si>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</si>
  <si>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</si>
  <si>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</si>
  <si>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</si>
  <si>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</si>
  <si>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</si>
  <si>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</si>
  <si>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</si>
  <si>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</si>
  <si>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</si>
  <si>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</si>
  <si>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</si>
  <si>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</si>
  <si>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</si>
  <si>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</si>
  <si>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</si>
  <si>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</si>
  <si>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</si>
  <si>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</si>
  <si>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</si>
  <si>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</si>
  <si>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</si>
  <si>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</si>
  <si>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</si>
  <si>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</si>
  <si>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</si>
  <si>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</si>
  <si>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</si>
  <si>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</si>
  <si>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</si>
  <si>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</si>
  <si>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</si>
  <si>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</si>
  <si>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</si>
  <si>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</si>
  <si>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</si>
  <si>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</si>
  <si>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</si>
  <si>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</si>
  <si>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</si>
  <si>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</si>
  <si>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</si>
  <si>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</si>
  <si>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</si>
  <si>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</si>
  <si>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</si>
  <si>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</si>
  <si>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</si>
  <si>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</si>
  <si>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</si>
  <si>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</si>
  <si>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</si>
  <si>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</si>
  <si>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</si>
  <si>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</si>
  <si>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</si>
  <si>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</si>
  <si>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</si>
  <si>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</si>
  <si>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</si>
  <si>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</si>
  <si>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</si>
  <si>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</si>
  <si>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</si>
  <si>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</si>
  <si>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</si>
  <si>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</si>
  <si>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</si>
  <si>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</si>
  <si>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</si>
  <si>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</si>
  <si>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</si>
  <si>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</si>
  <si>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</si>
  <si>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</si>
  <si>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</si>
  <si>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</si>
  <si>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</si>
  <si>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</si>
  <si>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</si>
  <si>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</si>
  <si>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</si>
  <si>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</si>
  <si>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</si>
  <si>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</si>
  <si>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</si>
  <si>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</si>
  <si>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</si>
  <si>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</si>
  <si>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</si>
  <si>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</si>
  <si>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</si>
  <si>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</si>
  <si>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</si>
  <si>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</si>
  <si>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</si>
  <si>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</si>
  <si>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</si>
  <si>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</si>
  <si>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</si>
  <si>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</si>
  <si>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</si>
  <si>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</si>
  <si>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</si>
  <si>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</si>
  <si>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</si>
  <si>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</si>
  <si>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</si>
  <si>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</si>
  <si>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</si>
  <si>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</si>
  <si>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</si>
  <si>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</si>
  <si>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</si>
  <si>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</si>
  <si>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</si>
  <si>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</si>
  <si>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</si>
  <si>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</si>
  <si>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</si>
  <si>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</si>
  <si>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</si>
  <si>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</si>
  <si>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</si>
  <si>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</si>
  <si>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</si>
  <si>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</si>
  <si>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</si>
  <si>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</si>
  <si>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</si>
  <si>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</si>
  <si>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</si>
  <si>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</si>
  <si>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</si>
  <si>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</si>
  <si>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</si>
  <si>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</si>
  <si>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</si>
  <si>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</si>
  <si>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</si>
  <si>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</si>
  <si>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</si>
  <si>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</si>
  <si>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</si>
  <si>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</si>
  <si>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</si>
  <si>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</si>
  <si>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</si>
  <si>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</si>
  <si>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</si>
  <si>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</si>
  <si>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</si>
  <si>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</si>
  <si>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</si>
  <si>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</si>
  <si>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</si>
  <si>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</si>
  <si>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</si>
  <si>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</si>
  <si>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</si>
  <si>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</si>
  <si>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</si>
  <si>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</si>
  <si>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</si>
  <si>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</si>
  <si>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</si>
  <si>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</si>
  <si>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</si>
  <si>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</si>
  <si>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</si>
  <si>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</si>
  <si>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</si>
  <si>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</si>
  <si>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</si>
  <si>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</si>
  <si>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</si>
  <si>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</si>
  <si>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</si>
  <si>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</si>
  <si>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</si>
  <si>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</si>
  <si>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</si>
  <si>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</si>
  <si>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</si>
  <si>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</si>
  <si>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</si>
  <si>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</si>
  <si>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</si>
  <si>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</si>
  <si>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</si>
  <si>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</si>
  <si>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</si>
  <si>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</si>
  <si>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</si>
  <si>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</si>
  <si>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</si>
  <si>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</si>
  <si>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</si>
  <si>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</si>
  <si>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</si>
  <si>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</si>
  <si>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</si>
  <si>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</si>
  <si>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</si>
  <si>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</si>
  <si>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</si>
  <si>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</si>
  <si>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</si>
  <si>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</si>
  <si>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</si>
  <si>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</si>
  <si>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</si>
  <si>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</si>
  <si>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</si>
  <si>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</si>
  <si>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</si>
  <si>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</si>
  <si>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</si>
  <si>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</si>
  <si>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</si>
  <si>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</si>
  <si>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</si>
  <si>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</si>
  <si>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</si>
  <si>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</si>
  <si>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</si>
  <si>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</si>
  <si>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</si>
  <si>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</si>
  <si>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</si>
  <si>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</si>
  <si>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</si>
  <si>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</si>
  <si>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</si>
  <si>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</si>
  <si>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</si>
  <si>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</si>
  <si>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</si>
  <si>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</si>
  <si>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</si>
  <si>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</si>
  <si>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</si>
  <si>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</si>
  <si>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</si>
  <si>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</si>
  <si>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</si>
  <si>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</si>
  <si>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</si>
  <si>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</si>
  <si>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</si>
  <si>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</si>
  <si>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</si>
  <si>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</si>
  <si>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</si>
  <si>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</si>
  <si>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</si>
  <si>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</si>
  <si>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</si>
  <si>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</si>
  <si>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</si>
  <si>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</si>
  <si>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</si>
  <si>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</si>
  <si>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</si>
  <si>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</si>
  <si>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</si>
  <si>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</si>
  <si>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</si>
  <si>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</si>
  <si>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</si>
  <si>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</si>
  <si>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</si>
  <si>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</si>
  <si>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</si>
  <si>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</si>
  <si>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</si>
  <si>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</si>
  <si>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</si>
  <si>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</si>
  <si>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</si>
  <si>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</si>
  <si>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</si>
  <si>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</si>
  <si>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</si>
  <si>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</si>
  <si>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</si>
  <si>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</si>
  <si>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</si>
  <si>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</si>
  <si>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</si>
  <si>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</si>
  <si>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</si>
  <si>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</si>
  <si>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</si>
  <si>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</si>
  <si>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</si>
  <si>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</si>
  <si>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</si>
  <si>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</si>
  <si>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</si>
  <si>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</si>
  <si>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</si>
  <si>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</si>
  <si>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</si>
  <si>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</si>
  <si>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</si>
  <si>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</si>
  <si>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</si>
  <si>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</si>
  <si>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</si>
  <si>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</si>
  <si>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</si>
  <si>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</si>
  <si>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</si>
  <si>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</si>
  <si>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</si>
  <si>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</si>
  <si>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</si>
  <si>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</si>
  <si>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</si>
  <si>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</si>
  <si>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</si>
  <si>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</si>
  <si>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</si>
  <si>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</si>
  <si>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</si>
  <si>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</si>
  <si>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</si>
  <si>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</si>
  <si>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</si>
  <si>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</si>
  <si>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</si>
  <si>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</si>
  <si>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</si>
  <si>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</si>
  <si>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</si>
  <si>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</si>
  <si>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</si>
  <si>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</si>
  <si>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</si>
  <si>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</si>
  <si>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</si>
  <si>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</si>
  <si>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</si>
  <si>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</si>
  <si>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</si>
  <si>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</si>
  <si>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</si>
  <si>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</si>
  <si>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</si>
  <si>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</si>
  <si>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</si>
  <si>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</si>
  <si>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</si>
  <si>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</si>
  <si>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</si>
  <si>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</si>
  <si>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</si>
  <si>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</si>
  <si>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</si>
  <si>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</si>
  <si>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</si>
  <si>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</si>
  <si>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</si>
  <si>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</si>
  <si>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</si>
  <si>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</si>
  <si>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</si>
  <si>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</si>
  <si>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</si>
  <si>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</si>
  <si>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</si>
  <si>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</si>
  <si>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</si>
  <si>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</si>
  <si>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</si>
  <si>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</si>
  <si>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</si>
  <si>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</si>
  <si>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</si>
  <si>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</si>
  <si>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</si>
  <si>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</si>
  <si>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</si>
  <si>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</si>
  <si>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</si>
  <si>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</si>
  <si>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</si>
  <si>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</si>
  <si>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</si>
  <si>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</si>
  <si>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</si>
  <si>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</si>
  <si>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</si>
  <si>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</si>
  <si>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</si>
  <si>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</si>
  <si>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</si>
  <si>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</si>
  <si>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</si>
  <si>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</si>
  <si>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</si>
  <si>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</si>
  <si>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</si>
  <si>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</si>
  <si>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</si>
  <si>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</si>
  <si>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</si>
  <si>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</si>
  <si>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</si>
  <si>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</si>
  <si>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</si>
  <si>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</si>
  <si>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</si>
  <si>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</si>
  <si>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</si>
  <si>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</si>
  <si>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</si>
  <si>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</si>
  <si>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</si>
  <si>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</si>
  <si>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</si>
  <si>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</si>
  <si>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</si>
  <si>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</si>
  <si>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</si>
  <si>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</si>
  <si>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</si>
  <si>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</si>
  <si>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</si>
  <si>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</si>
  <si>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</si>
  <si>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</si>
  <si>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</si>
  <si>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</si>
  <si>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</si>
  <si>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</si>
  <si>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</si>
  <si>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</si>
  <si>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</si>
  <si>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</si>
  <si>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</si>
  <si>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</si>
  <si>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</si>
  <si>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</si>
  <si>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</si>
  <si>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</si>
  <si>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</si>
  <si>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</si>
  <si>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</si>
  <si>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</si>
  <si>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</si>
  <si>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</si>
  <si>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</si>
  <si>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</si>
  <si>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</si>
  <si>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</si>
  <si>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</si>
  <si>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</si>
  <si>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</si>
  <si>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</si>
  <si>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</si>
  <si>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</si>
  <si>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</si>
  <si>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</si>
  <si>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</si>
  <si>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</si>
  <si>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</si>
  <si>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</si>
  <si>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</si>
  <si>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</si>
  <si>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</si>
  <si>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</si>
  <si>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</si>
  <si>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</si>
  <si>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</si>
  <si>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</si>
  <si>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</si>
  <si>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</si>
  <si>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</si>
  <si>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</si>
  <si>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</si>
  <si>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</si>
  <si>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</si>
  <si>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</si>
  <si>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</si>
  <si>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</si>
  <si>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</si>
  <si>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</si>
  <si>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</si>
  <si>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</si>
  <si>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</si>
  <si>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</si>
  <si>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</si>
  <si>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</si>
  <si>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</si>
  <si>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</si>
  <si>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</si>
  <si>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</si>
  <si>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</si>
  <si>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</si>
  <si>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</si>
  <si>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</si>
  <si>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</si>
  <si>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</si>
  <si>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</si>
  <si>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</si>
  <si>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</si>
  <si>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</si>
  <si>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</si>
  <si>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</si>
  <si>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</si>
  <si>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</si>
  <si>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</si>
  <si>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</si>
  <si>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</si>
  <si>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</si>
  <si>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</si>
  <si>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</si>
  <si>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</si>
  <si>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</si>
  <si>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</si>
  <si>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</si>
  <si>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</si>
  <si>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</si>
  <si>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</si>
  <si>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</si>
  <si>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</si>
  <si>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</si>
  <si>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</si>
  <si>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</si>
  <si>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</si>
  <si>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</si>
  <si>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</si>
  <si>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</si>
  <si>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</si>
  <si>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</si>
  <si>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</si>
  <si>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</si>
  <si>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</si>
  <si>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</si>
  <si>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</si>
  <si>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</si>
  <si>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</si>
  <si>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</si>
  <si>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</si>
  <si>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</si>
  <si>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</si>
  <si>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</si>
  <si>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</si>
  <si>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</si>
  <si>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</si>
  <si>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</si>
  <si>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</si>
  <si>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</si>
  <si>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</si>
  <si>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</si>
  <si>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</si>
  <si>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</si>
  <si>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</si>
  <si>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</si>
  <si>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</si>
  <si>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</si>
  <si>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</si>
  <si>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</si>
  <si>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</si>
  <si>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</si>
  <si>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</si>
  <si>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</si>
  <si>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</si>
  <si>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</si>
  <si>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</si>
  <si>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</si>
  <si>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</si>
  <si>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</si>
  <si>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</si>
  <si>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</si>
  <si>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</si>
  <si>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</si>
  <si>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</si>
  <si>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</si>
  <si>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</si>
  <si>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</si>
  <si>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</si>
  <si>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</si>
  <si>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</si>
  <si>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</si>
  <si>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</si>
  <si>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</si>
  <si>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</si>
  <si>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</si>
  <si>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</si>
  <si>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</si>
  <si>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</si>
  <si>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</si>
  <si>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</si>
  <si>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</si>
  <si>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</si>
  <si>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</si>
  <si>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</si>
  <si>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</si>
  <si>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</si>
  <si>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</si>
  <si>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</si>
  <si>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</si>
  <si>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</si>
  <si>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</si>
  <si>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</si>
  <si>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</si>
  <si>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</si>
  <si>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</si>
  <si>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</si>
  <si>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</si>
  <si>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</si>
  <si>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</si>
  <si>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</si>
  <si>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</si>
  <si>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</si>
  <si>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</si>
  <si>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</si>
  <si>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</si>
  <si>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</si>
  <si>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</si>
  <si>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</si>
  <si>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</si>
  <si>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</si>
  <si>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</si>
  <si>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</si>
  <si>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</si>
  <si>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</si>
  <si>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</si>
  <si>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</si>
  <si>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</si>
  <si>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</si>
  <si>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</si>
  <si>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</si>
  <si>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</si>
  <si>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</si>
  <si>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</si>
  <si>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</si>
  <si>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</si>
  <si>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</si>
  <si>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</si>
  <si>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</si>
  <si>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</si>
  <si>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</si>
  <si>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</si>
  <si>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</si>
  <si>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</si>
  <si>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</si>
  <si>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</si>
  <si>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</si>
  <si>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</si>
  <si>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</si>
  <si>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</si>
  <si>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</si>
  <si>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</si>
  <si>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</si>
  <si>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</si>
  <si>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</si>
  <si>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</si>
  <si>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</si>
  <si>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</si>
  <si>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</si>
  <si>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</si>
  <si>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</si>
  <si>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</si>
  <si>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</si>
  <si>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</si>
  <si>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</si>
  <si>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</si>
  <si>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</si>
  <si>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</si>
  <si>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</si>
  <si>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</si>
  <si>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</si>
  <si>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</si>
  <si>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</si>
  <si>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</si>
  <si>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</si>
  <si>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</si>
  <si>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</si>
  <si>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</si>
  <si>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</si>
  <si>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</si>
  <si>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</si>
  <si>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</si>
  <si>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</si>
  <si>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</si>
  <si>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</si>
  <si>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</si>
  <si>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</si>
  <si>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</si>
  <si>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</si>
  <si>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</si>
  <si>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</si>
  <si>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</si>
  <si>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</si>
  <si>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</si>
  <si>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</si>
  <si>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</si>
  <si>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</si>
  <si>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</si>
  <si>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</si>
  <si>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</si>
  <si>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</si>
  <si>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</si>
  <si>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</si>
  <si>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</si>
  <si>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</si>
  <si>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</si>
  <si>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</si>
  <si>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</si>
  <si>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</si>
  <si>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</si>
  <si>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</si>
  <si>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</si>
  <si>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</si>
  <si>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</si>
  <si>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</si>
  <si>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</si>
  <si>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</si>
  <si>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</si>
  <si>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</si>
  <si>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</si>
  <si>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</si>
  <si>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</si>
  <si>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</si>
  <si>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</si>
  <si>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</si>
  <si>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</si>
  <si>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</si>
  <si>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</si>
  <si>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</si>
  <si>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</si>
  <si>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</si>
  <si>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</si>
  <si>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</si>
  <si>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</si>
  <si>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</si>
  <si>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</si>
  <si>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</si>
  <si>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</si>
  <si>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</si>
  <si>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</si>
  <si>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</si>
  <si>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</si>
  <si>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</si>
  <si>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</si>
  <si>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</si>
  <si>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</si>
  <si>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</si>
  <si>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</si>
  <si>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</si>
  <si>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</si>
  <si>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</si>
  <si>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</si>
  <si>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</si>
  <si>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</si>
  <si>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</si>
  <si>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</si>
  <si>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</si>
  <si>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</si>
  <si>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</si>
  <si>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</si>
  <si>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</si>
  <si>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</si>
  <si>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</si>
  <si>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</si>
  <si>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</si>
  <si>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</si>
  <si>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</si>
  <si>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</si>
  <si>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</si>
  <si>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</si>
  <si>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</si>
  <si>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</si>
  <si>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</si>
  <si>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</si>
  <si>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</si>
  <si>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</si>
  <si>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</si>
  <si>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</si>
  <si>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</si>
  <si>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</si>
  <si>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</si>
  <si>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</si>
  <si>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</si>
  <si>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</si>
  <si>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</si>
  <si>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</si>
  <si>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</si>
  <si>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</si>
  <si>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</si>
  <si>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</si>
  <si>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</si>
  <si>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</si>
  <si>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</si>
  <si>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</si>
  <si>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</si>
  <si>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</si>
  <si>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</si>
  <si>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</si>
  <si>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</si>
  <si>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</si>
  <si>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</si>
  <si>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</si>
  <si>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</si>
  <si>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</si>
  <si>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</si>
  <si>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</si>
  <si>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</si>
  <si>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</si>
  <si>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</si>
  <si>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</si>
  <si>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</si>
  <si>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</si>
  <si>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</si>
  <si>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</si>
  <si>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</si>
  <si>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</si>
  <si>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</si>
  <si>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</si>
  <si>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</si>
  <si>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</si>
  <si>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</si>
  <si>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</si>
  <si>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</si>
  <si>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</si>
  <si>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</si>
  <si>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</si>
  <si>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</si>
  <si>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</si>
  <si>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</si>
  <si>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</si>
  <si>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</si>
  <si>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</si>
  <si>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</si>
  <si>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</si>
  <si>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</si>
  <si>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</si>
  <si>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</si>
  <si>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</si>
  <si>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</si>
  <si>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</si>
  <si>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</si>
  <si>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</si>
  <si>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</si>
  <si>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</si>
  <si>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</si>
  <si>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</si>
  <si>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</si>
  <si>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</si>
  <si>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</si>
  <si>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</si>
  <si>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</si>
  <si>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</si>
  <si>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</si>
  <si>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</si>
  <si>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</si>
  <si>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</si>
  <si>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</si>
  <si>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</si>
  <si>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</si>
  <si>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</si>
  <si>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</si>
  <si>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</si>
  <si>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</si>
  <si>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</si>
  <si>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</si>
  <si>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</si>
  <si>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</si>
  <si>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</si>
  <si>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</si>
  <si>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</si>
  <si>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</si>
  <si>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</si>
  <si>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</si>
  <si>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</si>
  <si>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</si>
  <si>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</si>
  <si>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</si>
  <si>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</si>
  <si>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</si>
  <si>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</si>
  <si>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</si>
  <si>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</si>
  <si>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</si>
  <si>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</si>
  <si>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</si>
  <si>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</si>
  <si>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</si>
  <si>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</si>
  <si>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</si>
  <si>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</si>
  <si>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</si>
  <si>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</si>
  <si>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</si>
  <si>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</si>
  <si>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</si>
  <si>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</si>
  <si>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</si>
  <si>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</si>
  <si>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</si>
  <si>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</si>
  <si>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</si>
  <si>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</si>
  <si>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</si>
  <si>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</si>
  <si>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</si>
  <si>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</si>
  <si>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</si>
  <si>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</si>
  <si>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</si>
  <si>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</si>
  <si>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</si>
  <si>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</si>
  <si>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</si>
  <si>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</si>
  <si>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</si>
  <si>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</si>
  <si>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</si>
  <si>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</si>
  <si>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</si>
  <si>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</si>
  <si>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</si>
  <si>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</si>
  <si>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</si>
  <si>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</si>
  <si>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</si>
  <si>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</si>
  <si>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</si>
  <si>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</si>
  <si>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</si>
  <si>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</si>
  <si>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</si>
  <si>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</si>
  <si>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</si>
  <si>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</si>
  <si>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</si>
  <si>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</si>
  <si>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</si>
  <si>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</si>
  <si>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</si>
  <si>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</si>
  <si>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</si>
  <si>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</si>
  <si>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</si>
  <si>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</si>
  <si>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</si>
  <si>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</si>
  <si>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</si>
  <si>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</si>
  <si>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</si>
  <si>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</si>
  <si>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</si>
  <si>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</si>
  <si>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</si>
  <si>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</si>
  <si>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</si>
  <si>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</si>
  <si>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</si>
  <si>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</si>
  <si>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</si>
  <si>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</si>
  <si>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</si>
  <si>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</si>
  <si>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</si>
  <si>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</si>
  <si>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</si>
  <si>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</si>
  <si>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</si>
  <si>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</si>
  <si>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</si>
  <si>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</si>
  <si>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</si>
  <si>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</si>
  <si>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</si>
  <si>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</si>
  <si>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</si>
  <si>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</si>
  <si>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</si>
  <si>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</si>
  <si>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</si>
  <si>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</si>
  <si>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</si>
  <si>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</si>
  <si>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</si>
  <si>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</si>
  <si>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</si>
  <si>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</si>
  <si>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</si>
  <si>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</si>
  <si>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</si>
  <si>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</si>
  <si>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</si>
  <si>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</si>
  <si>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</si>
  <si>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</si>
  <si>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</si>
  <si>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</si>
  <si>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</si>
  <si>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</si>
  <si>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</si>
  <si>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</si>
  <si>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</si>
  <si>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</si>
  <si>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</si>
  <si>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</si>
  <si>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</si>
  <si>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</si>
  <si>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</si>
  <si>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</si>
  <si>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</si>
  <si>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</si>
  <si>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</si>
  <si>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</si>
  <si>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</si>
  <si>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</si>
  <si>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</si>
  <si>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</si>
  <si>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</si>
  <si>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</si>
  <si>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</si>
  <si>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</si>
  <si>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</si>
  <si>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</si>
  <si>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</si>
  <si>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</si>
  <si>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</si>
  <si>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</si>
  <si>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</si>
  <si>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</si>
  <si>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</si>
  <si>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</si>
  <si>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</si>
  <si>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</si>
  <si>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</si>
  <si>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</si>
  <si>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</si>
  <si>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</si>
  <si>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</si>
  <si>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</si>
  <si>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</si>
  <si>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</si>
  <si>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</si>
  <si>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</si>
  <si>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</si>
  <si>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</si>
  <si>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</si>
  <si>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</si>
  <si>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</si>
  <si>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</si>
  <si>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</si>
  <si>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</si>
  <si>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</si>
  <si>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</si>
  <si>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</si>
  <si>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</si>
  <si>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</si>
  <si>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</si>
  <si>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</si>
  <si>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</si>
  <si>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</si>
  <si>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</si>
  <si>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</si>
  <si>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</si>
  <si>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</si>
  <si>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</si>
  <si>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</si>
  <si>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</si>
  <si>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</si>
  <si>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</si>
  <si>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</si>
  <si>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</si>
  <si>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</si>
  <si>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</si>
  <si>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</si>
  <si>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</si>
  <si>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</si>
  <si>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</si>
  <si>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</si>
  <si>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</si>
  <si>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</si>
  <si>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</si>
  <si>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</si>
  <si>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</si>
  <si>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</si>
  <si>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</si>
  <si>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</si>
  <si>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</si>
  <si>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</si>
  <si>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</si>
  <si>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</si>
  <si>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</si>
  <si>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</si>
  <si>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</si>
  <si>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</si>
  <si>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</si>
  <si>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</si>
  <si>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</si>
  <si>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</si>
  <si>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</si>
  <si>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</si>
  <si>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</si>
  <si>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</si>
  <si>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</si>
  <si>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</si>
  <si>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</si>
  <si>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</si>
  <si>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</si>
  <si>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</si>
  <si>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</si>
  <si>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</si>
  <si>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</si>
  <si>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</si>
  <si>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</si>
  <si>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</si>
  <si>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</si>
  <si>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</si>
  <si>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</si>
  <si>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</si>
  <si>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</si>
  <si>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</si>
  <si>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</si>
  <si>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</si>
  <si>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</si>
  <si>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</si>
  <si>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</si>
  <si>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</si>
  <si>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</si>
  <si>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</si>
  <si>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</si>
  <si>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</si>
  <si>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</si>
  <si>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</si>
  <si>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</si>
  <si>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</si>
  <si>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</si>
  <si>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</si>
  <si>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</si>
  <si>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</si>
  <si>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</si>
  <si>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</si>
  <si>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</si>
  <si>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</si>
  <si>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</si>
  <si>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</si>
  <si>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</si>
  <si>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</si>
  <si>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</si>
  <si>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</si>
  <si>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</si>
  <si>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</si>
  <si>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</si>
  <si>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</si>
  <si>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</si>
  <si>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</si>
  <si>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</si>
  <si>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</si>
  <si>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</si>
  <si>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</si>
  <si>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</si>
  <si>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</si>
  <si>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</si>
  <si>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</si>
  <si>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</si>
  <si>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</si>
  <si>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</si>
  <si>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</si>
  <si>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</si>
  <si>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</si>
  <si>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</si>
  <si>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</si>
  <si>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</si>
  <si>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</si>
  <si>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</si>
  <si>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</si>
  <si>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</si>
  <si>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</si>
  <si>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</si>
  <si>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</si>
  <si>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</si>
  <si>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</si>
  <si>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</si>
  <si>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</si>
  <si>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</si>
  <si>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</si>
  <si>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</si>
  <si>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</si>
  <si>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</si>
  <si>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</si>
  <si>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</si>
  <si>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</si>
  <si>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</si>
  <si>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</si>
  <si>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</si>
  <si>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</si>
  <si>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</si>
  <si>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</si>
  <si>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</si>
  <si>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</si>
  <si>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</si>
  <si>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</si>
  <si>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</si>
  <si>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</si>
  <si>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</si>
  <si>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</si>
  <si>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</si>
  <si>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</si>
  <si>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</si>
  <si>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</si>
  <si>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</si>
  <si>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</si>
  <si>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</si>
  <si>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</si>
  <si>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</si>
  <si>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</si>
  <si>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</si>
  <si>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</si>
  <si>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</si>
  <si>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</si>
  <si>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</si>
  <si>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</si>
  <si>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</si>
  <si>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</si>
  <si>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</si>
  <si>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</si>
  <si>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</si>
  <si>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</si>
  <si>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</si>
  <si>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</si>
  <si>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</si>
  <si>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</si>
  <si>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</si>
  <si>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</si>
  <si>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</si>
  <si>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</si>
  <si>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</si>
  <si>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</si>
  <si>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</si>
  <si>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</si>
  <si>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</si>
  <si>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</si>
  <si>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</si>
  <si>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</si>
  <si>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</si>
  <si>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</si>
  <si>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</si>
  <si>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</si>
  <si>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</si>
  <si>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</si>
  <si>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</si>
  <si>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</si>
  <si>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</si>
  <si>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</si>
  <si>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</si>
  <si>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</si>
  <si>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</si>
  <si>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</si>
  <si>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</si>
  <si>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</si>
  <si>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</si>
  <si>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</si>
  <si>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</si>
  <si>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</si>
  <si>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</si>
  <si>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</si>
  <si>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</si>
  <si>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</si>
  <si>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</si>
  <si>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</si>
  <si>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</si>
  <si>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</si>
  <si>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</si>
  <si>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</si>
  <si>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</si>
  <si>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</si>
  <si>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</si>
  <si>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</si>
  <si>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</si>
  <si>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</si>
  <si>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</si>
  <si>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</si>
  <si>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</si>
  <si>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</si>
  <si>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</si>
  <si>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</si>
  <si>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</si>
  <si>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</si>
  <si>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</si>
  <si>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</si>
  <si>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</si>
  <si>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</si>
  <si>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</si>
  <si>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</si>
  <si>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</si>
  <si>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</si>
  <si>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</si>
  <si>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</si>
  <si>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</si>
  <si>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</si>
  <si>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</si>
  <si>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</si>
  <si>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</si>
  <si>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</si>
  <si>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</si>
  <si>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</si>
  <si>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</si>
  <si>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</si>
  <si>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</si>
  <si>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</si>
  <si>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</si>
  <si>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</si>
  <si>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</si>
  <si>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</si>
  <si>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</si>
  <si>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</si>
  <si>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</si>
  <si>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</si>
  <si>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</si>
  <si>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</si>
  <si>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</si>
  <si>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</si>
  <si>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</si>
  <si>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</si>
  <si>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</si>
  <si>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</si>
  <si>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</si>
  <si>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</si>
  <si>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</si>
  <si>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</si>
  <si>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</si>
  <si>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</si>
  <si>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</si>
  <si>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</si>
  <si>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</si>
  <si>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</si>
  <si>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</si>
  <si>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</si>
  <si>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</si>
  <si>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</si>
  <si>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</si>
  <si>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</si>
  <si>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</si>
  <si>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</si>
  <si>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</si>
  <si>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</si>
  <si>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</si>
  <si>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</si>
  <si>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</si>
  <si>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</si>
  <si>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</si>
  <si>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</si>
  <si>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</si>
  <si>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</si>
  <si>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</si>
  <si>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</si>
  <si>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</si>
  <si>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</si>
  <si>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</si>
  <si>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</si>
  <si>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</si>
  <si>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</si>
  <si>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</si>
  <si>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</si>
  <si>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</si>
  <si>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</si>
  <si>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</si>
  <si>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</si>
  <si>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</si>
  <si>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</si>
  <si>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</si>
  <si>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</si>
  <si>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</si>
  <si>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</si>
  <si>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</si>
  <si>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</si>
  <si>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</si>
  <si>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</si>
  <si>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</si>
  <si>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</si>
  <si>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</si>
  <si>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</si>
  <si>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</si>
  <si>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</si>
  <si>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</si>
  <si>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</si>
  <si>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</si>
  <si>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</si>
  <si>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</si>
  <si>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</si>
  <si>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</si>
  <si>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</si>
  <si>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</si>
  <si>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</si>
  <si>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</si>
  <si>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</si>
  <si>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</si>
  <si>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</si>
  <si>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</si>
  <si>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</si>
  <si>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</si>
  <si>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</si>
  <si>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</si>
  <si>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</si>
  <si>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</si>
  <si>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</si>
  <si>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</si>
  <si>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</si>
  <si>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</si>
  <si>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</si>
  <si>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</si>
  <si>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</si>
  <si>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</si>
  <si>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</si>
  <si>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</si>
  <si>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</si>
  <si>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</si>
  <si>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</si>
  <si>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</si>
  <si>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</si>
  <si>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</si>
  <si>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</si>
  <si>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</si>
  <si>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</si>
  <si>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</si>
  <si>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</si>
  <si>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</si>
  <si>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</si>
  <si>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</si>
  <si>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</si>
  <si>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</si>
  <si>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</si>
  <si>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</si>
  <si>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</si>
  <si>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</si>
  <si>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</si>
  <si>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</si>
  <si>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</si>
  <si>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</si>
  <si>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</si>
  <si>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</si>
  <si>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</si>
  <si>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</si>
  <si>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</si>
  <si>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</si>
  <si>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</si>
  <si>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</si>
  <si>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</si>
  <si>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</si>
  <si>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</si>
  <si>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</si>
  <si>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</si>
  <si>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</si>
  <si>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</si>
  <si>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</si>
  <si>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</si>
  <si>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</si>
  <si>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</si>
  <si>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</si>
  <si>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</si>
  <si>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</si>
  <si>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</si>
  <si>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</si>
  <si>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</si>
  <si>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</si>
  <si>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</si>
  <si>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</si>
  <si>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</si>
  <si>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</si>
  <si>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</si>
  <si>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</si>
  <si>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</si>
  <si>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</si>
  <si>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</si>
  <si>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</si>
  <si>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</si>
  <si>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</si>
  <si>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</si>
  <si>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</si>
  <si>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</si>
  <si>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</si>
  <si>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</si>
  <si>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</si>
  <si>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</si>
  <si>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</si>
  <si>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</si>
  <si>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</si>
  <si>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</si>
  <si>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</si>
  <si>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</si>
  <si>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</si>
  <si>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</si>
  <si>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</si>
  <si>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</si>
  <si>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</si>
  <si>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</si>
  <si>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</si>
  <si>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</si>
  <si>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</si>
  <si>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</si>
  <si>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</si>
  <si>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</si>
  <si>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</si>
  <si>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</si>
  <si>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</si>
  <si>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</si>
  <si>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</si>
  <si>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</si>
  <si>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</si>
  <si>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</si>
  <si>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</si>
  <si>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</si>
  <si>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</si>
  <si>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</si>
  <si>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</si>
  <si>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</si>
  <si>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</si>
  <si>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</si>
  <si>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</si>
  <si>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</si>
  <si>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</si>
  <si>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</si>
  <si>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</si>
  <si>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</si>
  <si>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</si>
  <si>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</si>
  <si>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</si>
  <si>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</si>
  <si>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</si>
  <si>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</si>
  <si>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</si>
  <si>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</si>
  <si>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</si>
  <si>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</si>
  <si>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</si>
  <si>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</si>
  <si>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</si>
  <si>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</si>
  <si>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</si>
  <si>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</si>
  <si>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</si>
  <si>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</si>
  <si>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</si>
  <si>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</si>
  <si>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</si>
  <si>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</si>
  <si>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</si>
  <si>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</si>
  <si>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</si>
  <si>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</si>
  <si>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</si>
  <si>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</si>
  <si>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</si>
  <si>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</si>
  <si>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</si>
  <si>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</si>
  <si>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</si>
  <si>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</si>
  <si>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</si>
  <si>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</si>
  <si>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</si>
  <si>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</si>
  <si>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</si>
  <si>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</si>
  <si>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</si>
  <si>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</si>
  <si>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</si>
  <si>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</si>
  <si>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</si>
  <si>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</si>
  <si>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</si>
  <si>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</si>
  <si>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</si>
  <si>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</si>
  <si>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</si>
  <si>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</si>
  <si>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</si>
  <si>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</si>
  <si>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</si>
  <si>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</si>
  <si>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</si>
  <si>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</si>
  <si>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</si>
  <si>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</si>
  <si>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</si>
  <si>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</si>
  <si>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</si>
  <si>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</si>
  <si>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</si>
  <si>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</si>
  <si>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</si>
  <si>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</si>
  <si>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</si>
  <si>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</si>
  <si>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</si>
  <si>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</si>
  <si>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</si>
  <si>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</si>
  <si>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</si>
  <si>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</si>
  <si>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</si>
  <si>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</si>
  <si>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</si>
  <si>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</si>
  <si>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</si>
  <si>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</si>
  <si>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</si>
  <si>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</si>
  <si>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</si>
  <si>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</si>
  <si>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</si>
  <si>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</si>
  <si>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</si>
  <si>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</si>
  <si>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</si>
  <si>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</si>
  <si>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</si>
  <si>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</si>
  <si>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</si>
  <si>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</si>
  <si>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</si>
  <si>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</si>
  <si>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</si>
  <si>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</si>
  <si>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</si>
  <si>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</si>
  <si>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</si>
  <si>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</si>
  <si>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</si>
  <si>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</si>
  <si>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</si>
  <si>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</si>
  <si>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</si>
  <si>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</si>
  <si>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</si>
  <si>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</si>
  <si>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</si>
  <si>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</si>
  <si>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</si>
  <si>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</si>
  <si>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</si>
  <si>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</si>
  <si>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</si>
  <si>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</si>
  <si>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</si>
  <si>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</si>
  <si>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</si>
  <si>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</si>
  <si>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</si>
  <si>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</si>
  <si>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</si>
  <si>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</si>
  <si>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</si>
  <si>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</si>
  <si>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</si>
  <si>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</si>
  <si>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</si>
  <si>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</si>
  <si>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</si>
  <si>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</si>
  <si>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</si>
  <si>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</si>
  <si>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</si>
  <si>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</si>
  <si>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</si>
  <si>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</si>
  <si>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</si>
  <si>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</si>
  <si>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</si>
  <si>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</si>
  <si>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</si>
  <si>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</si>
  <si>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</si>
  <si>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</si>
  <si>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</si>
  <si>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</si>
  <si>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</si>
  <si>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</si>
  <si>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</si>
  <si>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</si>
  <si>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</si>
  <si>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</si>
  <si>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</si>
  <si>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</si>
  <si>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</si>
  <si>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</si>
  <si>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</si>
  <si>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</si>
  <si>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</si>
  <si>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</si>
  <si>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</si>
  <si>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</si>
  <si>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</si>
  <si>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</si>
  <si>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</si>
  <si>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</si>
  <si>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</si>
  <si>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</si>
  <si>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</si>
  <si>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</si>
  <si>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</si>
  <si>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</si>
  <si>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</si>
  <si>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</si>
  <si>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</si>
  <si>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</si>
  <si>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</si>
  <si>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</si>
  <si>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</si>
  <si>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</si>
  <si>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</si>
  <si>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</si>
  <si>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</si>
  <si>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</si>
  <si>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</si>
  <si>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</si>
  <si>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</si>
  <si>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</si>
  <si>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</si>
  <si>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</si>
  <si>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</si>
  <si>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</si>
  <si>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</si>
  <si>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</si>
  <si>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</si>
  <si>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</si>
  <si>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</si>
  <si>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</si>
  <si>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</si>
  <si>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</si>
  <si>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</si>
  <si>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</si>
  <si>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</si>
  <si>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</si>
  <si>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</si>
  <si>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</si>
  <si>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</si>
  <si>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</si>
  <si>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</si>
  <si>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</si>
  <si>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</si>
  <si>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</si>
  <si>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</si>
  <si>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</si>
  <si>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</si>
  <si>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</si>
  <si>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</si>
  <si>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</si>
  <si>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</si>
  <si>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</si>
  <si>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</si>
  <si>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</si>
  <si>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</si>
  <si>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</si>
  <si>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</si>
  <si>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</si>
  <si>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</si>
  <si>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</si>
  <si>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</si>
  <si>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</si>
  <si>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</si>
  <si>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</si>
  <si>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</si>
  <si>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</si>
  <si>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</si>
  <si>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</si>
  <si>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</si>
  <si>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</si>
  <si>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</si>
  <si>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</si>
  <si>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</si>
  <si>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</si>
  <si>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</si>
  <si>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</si>
  <si>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</si>
  <si>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</si>
  <si>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</si>
  <si>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</si>
  <si>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</si>
  <si>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</si>
  <si>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</si>
  <si>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</si>
  <si>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</si>
  <si>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</si>
  <si>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</si>
  <si>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</si>
  <si>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</si>
  <si>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</si>
  <si>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</si>
  <si>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</si>
  <si>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</si>
  <si>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</si>
  <si>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</si>
  <si>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</si>
  <si>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</si>
  <si>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</si>
  <si>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</si>
  <si>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</si>
  <si>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</si>
  <si>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</si>
  <si>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</si>
  <si>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</si>
  <si>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</si>
  <si>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</si>
  <si>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</si>
  <si>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</si>
  <si>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</si>
  <si>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</si>
  <si>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</si>
  <si>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</si>
  <si>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</si>
  <si>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</si>
  <si>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</si>
  <si>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</si>
  <si>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</si>
  <si>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</si>
  <si>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</si>
  <si>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</si>
  <si>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</si>
  <si>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</si>
  <si>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</si>
  <si>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</si>
  <si>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</si>
  <si>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</si>
  <si>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</si>
  <si>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</si>
  <si>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</si>
  <si>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</si>
  <si>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</si>
  <si>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</si>
  <si>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</si>
  <si>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</si>
  <si>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</si>
  <si>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</si>
  <si>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</si>
  <si>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</si>
  <si>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</si>
  <si>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</si>
  <si>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</si>
  <si>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</si>
  <si>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</si>
  <si>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</si>
  <si>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</si>
  <si>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</si>
  <si>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</si>
  <si>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</si>
  <si>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</si>
  <si>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</si>
  <si>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</si>
  <si>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</si>
  <si>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</si>
  <si>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</si>
  <si>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</si>
  <si>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</si>
  <si>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</si>
  <si>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</si>
  <si>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</si>
  <si>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</si>
  <si>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</si>
  <si>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</si>
  <si>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</si>
  <si>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</si>
  <si>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</si>
  <si>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</si>
  <si>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</si>
  <si>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</si>
  <si>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</si>
  <si>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</si>
  <si>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</si>
  <si>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</si>
  <si>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</si>
  <si>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</si>
  <si>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</si>
  <si>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</si>
  <si>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</si>
  <si>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</si>
  <si>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</si>
  <si>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</si>
  <si>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</si>
  <si>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</si>
  <si>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</si>
  <si>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</si>
  <si>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</si>
  <si>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</si>
  <si>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</si>
  <si>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</si>
  <si>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</si>
  <si>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</si>
  <si>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</si>
  <si>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</si>
  <si>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</si>
  <si>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</si>
  <si>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</si>
  <si>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</si>
  <si>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</si>
  <si>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</si>
  <si>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</si>
  <si>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</si>
  <si>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</si>
  <si>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</si>
  <si>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</si>
  <si>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</si>
  <si>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</si>
  <si>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</si>
  <si>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</si>
  <si>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</si>
  <si>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</si>
  <si>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</si>
  <si>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</si>
  <si>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</si>
  <si>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</si>
  <si>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</si>
  <si>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</si>
  <si>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</si>
  <si>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</si>
  <si>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</si>
  <si>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</si>
  <si>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</si>
  <si>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</si>
  <si>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</si>
  <si>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</si>
  <si>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</si>
  <si>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</si>
  <si>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</si>
  <si>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</si>
  <si>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</si>
  <si>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</si>
  <si>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</si>
  <si>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</si>
  <si>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</si>
  <si>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</si>
  <si>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</si>
  <si>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</si>
  <si>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</si>
  <si>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</si>
  <si>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</si>
  <si>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</si>
  <si>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</si>
  <si>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</si>
  <si>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</si>
  <si>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</si>
  <si>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</si>
  <si>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</si>
  <si>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</si>
  <si>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</si>
  <si>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</si>
  <si>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</si>
  <si>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</si>
  <si>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</si>
  <si>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</si>
  <si>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</si>
  <si>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</si>
  <si>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</si>
  <si>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</si>
  <si>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</si>
  <si>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</si>
  <si>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</si>
  <si>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</si>
  <si>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</si>
  <si>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</si>
  <si>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</si>
  <si>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</si>
  <si>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</si>
  <si>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</si>
  <si>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</si>
  <si>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</si>
  <si>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</si>
  <si>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</si>
  <si>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</si>
  <si>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</si>
  <si>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</si>
  <si>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</si>
  <si>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</si>
  <si>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</si>
  <si>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</si>
  <si>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</si>
  <si>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</si>
  <si>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</si>
  <si>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</si>
  <si>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</si>
  <si>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</si>
  <si>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</si>
  <si>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</si>
  <si>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</si>
  <si>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</si>
  <si>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</si>
  <si>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</si>
  <si>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</si>
  <si>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</si>
  <si>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</si>
  <si>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</si>
  <si>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</si>
  <si>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</si>
  <si>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</si>
  <si>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</si>
  <si>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</si>
  <si>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</si>
  <si>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</si>
  <si>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</si>
  <si>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</si>
  <si>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</si>
  <si>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</si>
  <si>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</si>
  <si>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</si>
  <si>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</si>
  <si>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</si>
  <si>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</si>
  <si>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</si>
  <si>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John Doe</t>
  </si>
  <si>
    <t>North</t>
  </si>
  <si>
    <t>Electronics</t>
  </si>
  <si>
    <t>Laptop</t>
  </si>
  <si>
    <t>Cash</t>
  </si>
  <si>
    <t>David</t>
  </si>
  <si>
    <t>Mary Jane</t>
  </si>
  <si>
    <t>Phone</t>
  </si>
  <si>
    <t>Card</t>
  </si>
  <si>
    <t>Sarah</t>
  </si>
  <si>
    <t>Peter Obi</t>
  </si>
  <si>
    <t>South</t>
  </si>
  <si>
    <t>Furniture</t>
  </si>
  <si>
    <t>Chair</t>
  </si>
  <si>
    <t>Transfer</t>
  </si>
  <si>
    <t>Amina Yusuf</t>
  </si>
  <si>
    <t>East</t>
  </si>
  <si>
    <t>Tablet</t>
  </si>
  <si>
    <t>John</t>
  </si>
  <si>
    <t>Chris Evans</t>
  </si>
  <si>
    <t>West</t>
  </si>
  <si>
    <t>Desk</t>
  </si>
  <si>
    <t>Grace Kim</t>
  </si>
  <si>
    <t>Daniel Craig</t>
  </si>
  <si>
    <t>NA</t>
  </si>
  <si>
    <t xml:space="preserve">ABUBAKAR-ALMUTASIM MOHAMMED IBRAHIM </t>
  </si>
  <si>
    <t>Region</t>
  </si>
  <si>
    <t>Count of Quantity</t>
  </si>
  <si>
    <t>(blank)</t>
  </si>
  <si>
    <t>Grand Total</t>
  </si>
  <si>
    <t>Product Category</t>
  </si>
  <si>
    <t>Sales Rep</t>
  </si>
  <si>
    <t>Row Labels</t>
  </si>
  <si>
    <t>Sum of TOTAL_REVENUE</t>
  </si>
  <si>
    <t xml:space="preserve">ABUBAKAR-ALMUTASIM MOHAMMED IBRAHIM 24C-SMS-ACC-0210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</si>
</sst>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yyyy-m-d;@"/>
    <numFmt numFmtId="177" formatCode="0%"/>
    <numFmt numFmtId="178" formatCode="_ &quot;￥&quot;* #,##0.00_ ;_ &quot;￥&quot;* \-#,##0.00_ ;_ &quot;￥&quot;* &quot;-&quot;??_ ;_ @_ "/>
    <numFmt numFmtId="179" formatCode="_ &quot;￥&quot;* #,##0_ ;_ &quot;￥&quot;* \-#,##0_ ;_ &quot;￥&quot;* &quot;-&quot;_ ;_ @_ "/>
    <numFmt numFmtId="180" formatCode="_ * #,##0.00_ ;_ * -#,##0.00_ ;_ * &quot;-&quot;??_ ;_ @_ "/>
    <numFmt numFmtId="181" formatCode="_ * #,##0_ ;_ * -#,##0_ ;_ * &quot;-&quot;_ ;_ @_ "/>
    <numFmt numFmtId="182" formatCode="_ * #,##0_ ;_ * -#,##0_ ;_ * &quot;-&quot;_ ;_ @_ "/>
  </numFmts>
  <fonts count="39" x14ac:knownFonts="39">
    <font>
      <sz val="11.0"/>
      <name val="Calibri"/>
      <family val="1"/>
    </font>
    <font>
      <sz val="11.0"/>
      <name val="Calibri"/>
      <family val="1"/>
    </font>
    <font>
      <sz val="12.0"/>
      <color rgb="FF9C0006"/>
      <name val="Droid Sans Fallback"/>
      <charset val="134"/>
    </font>
    <font>
      <sz val="12.0"/>
      <color rgb="FF006100"/>
      <name val="Droid Sans Fallback"/>
      <charset val="134"/>
    </font>
    <font>
      <sz val="12.0"/>
      <color rgb="FF9C6500"/>
      <name val="Droid Sans Fallback"/>
      <charset val="134"/>
    </font>
    <font>
      <sz val="12.0"/>
      <color rgb="FFFA7D00"/>
      <name val="Droid Sans Fallback"/>
      <charset val="134"/>
      <b/>
    </font>
    <font>
      <sz val="12.0"/>
      <color rgb="FFFFFFFF"/>
      <name val="Droid Sans Fallback"/>
      <charset val="134"/>
      <b/>
    </font>
    <font>
      <sz val="12.0"/>
      <color rgb="FF7F7F7F"/>
      <name val="Droid Sans Fallback"/>
      <charset val="134"/>
      <i/>
    </font>
    <font>
      <sz val="12.0"/>
      <color rgb="FFFF0000"/>
      <name val="Droid Sans Fallback"/>
      <charset val="134"/>
    </font>
    <font>
      <sz val="12.0"/>
      <color rgb="FFFA7D00"/>
      <name val="Droid Sans Fallback"/>
      <charset val="134"/>
    </font>
    <font>
      <sz val="12.0"/>
      <color rgb="FF3F3F3F"/>
      <name val="Droid Sans Fallback"/>
      <charset val="134"/>
      <b/>
    </font>
    <font>
      <sz val="12.0"/>
      <color rgb="FF3F3F76"/>
      <name val="Droid Sans Fallback"/>
      <charset val="134"/>
    </font>
    <font>
      <sz val="18.0"/>
      <color rgb="FF1F497D"/>
      <name val="Droid Sans"/>
      <charset val="134"/>
    </font>
    <font>
      <sz val="15.0"/>
      <color rgb="FF1F497D"/>
      <name val="Droid Sans Fallback"/>
      <charset val="134"/>
      <b/>
    </font>
    <font>
      <sz val="13.0"/>
      <color rgb="FF1F497D"/>
      <name val="Droid Sans Fallback"/>
      <charset val="134"/>
      <b/>
    </font>
    <font>
      <sz val="11.0"/>
      <color rgb="FF1F497D"/>
      <name val="Droid Sans Fallback"/>
      <charset val="134"/>
      <b/>
    </font>
    <font>
      <sz val="12.0"/>
      <color rgb="FF000000"/>
      <name val="Droid Sans Fallback"/>
      <charset val="134"/>
      <b/>
    </font>
    <font>
      <sz val="12.0"/>
      <color rgb="FF000000"/>
      <name val="Droid Sans Fallback"/>
      <charset val="134"/>
    </font>
    <font>
      <sz val="12.0"/>
      <color rgb="FFFFFFFF"/>
      <name val="Droid Sans Fallback"/>
      <charset val="134"/>
    </font>
    <font>
      <sz val="12.0"/>
      <color rgb="FF9C0006"/>
      <name val="Droid Sans Fallback"/>
      <charset val="134"/>
    </font>
    <font>
      <sz val="12.0"/>
      <color rgb="FF006100"/>
      <name val="Droid Sans Fallback"/>
      <charset val="134"/>
    </font>
    <font>
      <sz val="12.0"/>
      <color rgb="FF9C6500"/>
      <name val="Droid Sans Fallback"/>
      <charset val="134"/>
    </font>
    <font>
      <sz val="12.0"/>
      <color rgb="FFFA7D00"/>
      <name val="Droid Sans Fallback"/>
      <charset val="134"/>
      <b/>
    </font>
    <font>
      <sz val="12.0"/>
      <color rgb="FFFFFFFF"/>
      <name val="Droid Sans Fallback"/>
      <charset val="134"/>
      <b/>
    </font>
    <font>
      <sz val="12.0"/>
      <color rgb="FF7F7F7F"/>
      <name val="Droid Sans Fallback"/>
      <charset val="134"/>
      <i/>
    </font>
    <font>
      <sz val="12.0"/>
      <color rgb="FFFF0000"/>
      <name val="Droid Sans Fallback"/>
      <charset val="134"/>
    </font>
    <font>
      <sz val="12.0"/>
      <color rgb="FFFA7D00"/>
      <name val="Droid Sans Fallback"/>
      <charset val="134"/>
    </font>
    <font>
      <sz val="12.0"/>
      <color rgb="FF3F3F3F"/>
      <name val="Droid Sans Fallback"/>
      <charset val="134"/>
      <b/>
    </font>
    <font>
      <sz val="12.0"/>
      <color rgb="FF3F3F76"/>
      <name val="Droid Sans Fallback"/>
      <charset val="134"/>
    </font>
    <font>
      <sz val="18.0"/>
      <color rgb="FF1F497D"/>
      <name val="Droid Sans"/>
      <charset val="134"/>
    </font>
    <font>
      <sz val="15.0"/>
      <color rgb="FF1F497D"/>
      <name val="Droid Sans Fallback"/>
      <charset val="134"/>
      <b/>
    </font>
    <font>
      <sz val="13.0"/>
      <color rgb="FF1F497D"/>
      <name val="Droid Sans Fallback"/>
      <charset val="134"/>
      <b/>
    </font>
    <font>
      <sz val="11.0"/>
      <color rgb="FF1F497D"/>
      <name val="Droid Sans Fallback"/>
      <charset val="134"/>
      <b/>
    </font>
    <font>
      <sz val="12.0"/>
      <color rgb="FF000000"/>
      <name val="Droid Sans Fallback"/>
      <charset val="134"/>
      <b/>
    </font>
    <font>
      <sz val="12.0"/>
      <color rgb="FF000000"/>
      <name val="Droid Sans Fallback"/>
      <charset val="134"/>
    </font>
    <font>
      <sz val="12.0"/>
      <color rgb="FFFFFFFF"/>
      <name val="Droid Sans Fallback"/>
      <charset val="134"/>
    </font>
    <font>
      <sz val="11.0"/>
      <color rgb="FF00B0F0"/>
      <name val="Calibri"/>
      <family val="1"/>
    </font>
    <font>
      <sz val="11.0"/>
      <color rgb="FF92D050"/>
      <name val="Calibri"/>
      <family val="1"/>
    </font>
    <font>
      <sz val="11.0"/>
      <name val="Calibri"/>
      <family val="1"/>
    </font>
  </fonts>
  <fills count="65">
    <fill>
      <patternFill patternType="none"/>
    </fill>
    <fill>
      <patternFill patternType="gray125"/>
    </fill>
    <fill>
      <patternFill patternType="solid">
        <fgColor rgb="FFC0000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30">
    <border>
      <left/>
      <right/>
      <top/>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1" applyFont="1" fillId="0" borderId="0" applyAlignment="1"/>
  </cellStyleXfs>
  <cellXfs count="113">
    <xf numFmtId="0" fontId="0" fillId="0" borderId="0" applyAlignment="1" xfId="0"/>
    <xf numFmtId="0" fontId="0" fillId="0" borderId="0" applyAlignment="1" xfId="0"/>
    <xf numFmtId="176" applyNumberFormat="1" fontId="1" applyFont="1" fillId="0" borderId="0" applyAlignment="1" xfId="0"/>
    <xf numFmtId="0" fontId="1" applyFont="1" fillId="0" borderId="1" applyBorder="1" applyAlignment="1" xfId="0"/>
    <xf numFmtId="0" fontId="1" applyFont="1" fillId="0" borderId="2" applyBorder="1" applyAlignment="1" xfId="0"/>
    <xf numFmtId="0" fontId="1" applyFont="1" fillId="0" borderId="3" applyBorder="1" applyAlignment="1" xfId="0"/>
    <xf numFmtId="0" fontId="1" applyFont="1" fillId="0" borderId="4" applyBorder="1" applyAlignment="1" xfId="0"/>
    <xf numFmtId="0" fontId="1" applyFont="1" fillId="0" borderId="5" applyBorder="1" applyAlignment="1" xfId="0"/>
    <xf numFmtId="0" fontId="1" applyFont="1" fillId="0" borderId="6" applyBorder="1" applyAlignment="1" xfId="0"/>
    <xf numFmtId="0" fontId="1" applyFont="1" fillId="0" borderId="7" applyBorder="1" applyAlignment="1" xfId="0"/>
    <xf numFmtId="0" fontId="1" applyFont="1" fillId="0" borderId="8" applyBorder="1" applyAlignment="1" xfId="0"/>
    <xf numFmtId="0" fontId="1" applyFont="1" fillId="0" borderId="9" applyBorder="1" applyAlignment="1" xfId="0"/>
    <xf numFmtId="0" fontId="1" applyFont="1" fillId="2" applyFill="1" borderId="0" applyAlignment="1" xfId="0"/>
    <xf numFmtId="0" fontId="1" applyFont="1" fillId="0" borderId="0" applyAlignment="1" xfId="0">
      <alignment horizontal="left"/>
    </xf>
    <xf numFmtId="0" fontId="2" applyFont="1" fillId="3" applyFill="1" borderId="0" applyAlignment="1" xfId="0"/>
    <xf numFmtId="0" fontId="3" applyFont="1" fillId="4" applyFill="1" borderId="0" applyAlignment="1" xfId="0"/>
    <xf numFmtId="0" fontId="4" applyFont="1" fillId="5" applyFill="1" borderId="0" applyAlignment="1" xfId="0"/>
    <xf numFmtId="0" fontId="5" applyFont="1" fillId="6" applyFill="1" borderId="10" applyBorder="1" applyAlignment="1" xfId="0"/>
    <xf numFmtId="0" fontId="6" applyFont="1" fillId="7" applyFill="1" borderId="11" applyBorder="1" applyAlignment="1" xfId="0"/>
    <xf numFmtId="0" fontId="7" applyFont="1" fillId="0" borderId="0" applyAlignment="1" xfId="0"/>
    <xf numFmtId="0" fontId="8" applyFont="1" fillId="0" borderId="0" applyAlignment="1" xfId="0"/>
    <xf numFmtId="0" fontId="9" applyFont="1" fillId="0" borderId="12" applyBorder="1" applyAlignment="1" xfId="0"/>
    <xf numFmtId="0" fontId="10" applyFont="1" fillId="6" applyFill="1" borderId="13" applyBorder="1" applyAlignment="1" xfId="0"/>
    <xf numFmtId="0" fontId="11" applyFont="1" fillId="8" applyFill="1" borderId="14" applyBorder="1" applyAlignment="1" xfId="0"/>
    <xf numFmtId="0" fontId="1" applyFont="1" fillId="9" applyFill="1" borderId="15" applyBorder="1" applyAlignment="1" xfId="0"/>
    <xf numFmtId="0" fontId="12" applyFont="1" fillId="0" borderId="0" applyAlignment="1" xfId="0"/>
    <xf numFmtId="0" fontId="13" applyFont="1" fillId="0" borderId="16" applyBorder="1" applyAlignment="1" xfId="0"/>
    <xf numFmtId="0" fontId="14" applyFont="1" fillId="0" borderId="17" applyBorder="1" applyAlignment="1" xfId="0"/>
    <xf numFmtId="0" fontId="15" applyFont="1" fillId="0" borderId="18" applyBorder="1" applyAlignment="1" xfId="0"/>
    <xf numFmtId="0" fontId="15" applyFont="1" fillId="0" borderId="0" applyAlignment="1" xfId="0"/>
    <xf numFmtId="0" fontId="16" applyFont="1" fillId="0" borderId="19" applyBorder="1" applyAlignment="1" xfId="0"/>
    <xf numFmtId="0" fontId="17" applyFont="1" fillId="10" applyFill="1" borderId="0" applyAlignment="1" xfId="0"/>
    <xf numFmtId="0" fontId="17" applyFont="1" fillId="11" applyFill="1" borderId="0" applyAlignment="1" xfId="0"/>
    <xf numFmtId="0" fontId="17" applyFont="1" fillId="12" applyFill="1" borderId="0" applyAlignment="1" xfId="0"/>
    <xf numFmtId="0" fontId="17" applyFont="1" fillId="13" applyFill="1" borderId="0" applyAlignment="1" xfId="0"/>
    <xf numFmtId="0" fontId="17" applyFont="1" fillId="14" applyFill="1" borderId="0" applyAlignment="1" xfId="0"/>
    <xf numFmtId="0" fontId="17" applyFont="1" fillId="15" applyFill="1" borderId="0" applyAlignment="1" xfId="0"/>
    <xf numFmtId="0" fontId="17" applyFont="1" fillId="16" applyFill="1" borderId="0" applyAlignment="1" xfId="0"/>
    <xf numFmtId="0" fontId="17" applyFont="1" fillId="17" applyFill="1" borderId="0" applyAlignment="1" xfId="0"/>
    <xf numFmtId="0" fontId="17" applyFont="1" fillId="18" applyFill="1" borderId="0" applyAlignment="1" xfId="0"/>
    <xf numFmtId="0" fontId="17" applyFont="1" fillId="19" applyFill="1" borderId="0" applyAlignment="1" xfId="0"/>
    <xf numFmtId="0" fontId="17" applyFont="1" fillId="20" applyFill="1" borderId="0" applyAlignment="1" xfId="0"/>
    <xf numFmtId="0" fontId="17" applyFont="1" fillId="21" applyFill="1" borderId="0" applyAlignment="1" xfId="0"/>
    <xf numFmtId="0" fontId="18" applyFont="1" fillId="22" applyFill="1" borderId="0" applyAlignment="1" xfId="0"/>
    <xf numFmtId="0" fontId="18" applyFont="1" fillId="23" applyFill="1" borderId="0" applyAlignment="1" xfId="0"/>
    <xf numFmtId="0" fontId="18" applyFont="1" fillId="24" applyFill="1" borderId="0" applyAlignment="1" xfId="0"/>
    <xf numFmtId="0" fontId="18" applyFont="1" fillId="25" applyFill="1" borderId="0" applyAlignment="1" xfId="0"/>
    <xf numFmtId="0" fontId="18" applyFont="1" fillId="26" applyFill="1" borderId="0" applyAlignment="1" xfId="0"/>
    <xf numFmtId="0" fontId="18" applyFont="1" fillId="27" applyFill="1" borderId="0" applyAlignment="1" xfId="0"/>
    <xf numFmtId="0" fontId="18" applyFont="1" fillId="28" applyFill="1" borderId="0" applyAlignment="1" xfId="0"/>
    <xf numFmtId="0" fontId="18" applyFont="1" fillId="29" applyFill="1" borderId="0" applyAlignment="1" xfId="0"/>
    <xf numFmtId="0" fontId="18" applyFont="1" fillId="30" applyFill="1" borderId="0" applyAlignment="1" xfId="0"/>
    <xf numFmtId="0" fontId="18" applyFont="1" fillId="31" applyFill="1" borderId="0" applyAlignment="1" xfId="0"/>
    <xf numFmtId="0" fontId="18" applyFont="1" fillId="32" applyFill="1" borderId="0" applyAlignment="1" xfId="0"/>
    <xf numFmtId="0" fontId="18" applyFont="1" fillId="33" applyFill="1" borderId="0" applyAlignment="1" xfId="0"/>
    <xf numFmtId="177" applyNumberFormat="1" fontId="1" applyFont="1" fillId="0" borderId="0" applyAlignment="1" xfId="0"/>
    <xf numFmtId="178" applyNumberFormat="1" fontId="1" applyFont="1" fillId="0" borderId="0" applyAlignment="1" xfId="0"/>
    <xf numFmtId="179" applyNumberFormat="1" fontId="1" applyFont="1" fillId="0" borderId="0" applyAlignment="1" xfId="0"/>
    <xf numFmtId="180" applyNumberFormat="1" fontId="1" applyFont="1" fillId="0" borderId="0" applyAlignment="1" xfId="0"/>
    <xf numFmtId="181" applyNumberFormat="1" fontId="1" applyFont="1" fillId="0" borderId="0" applyAlignment="1" xfId="0"/>
    <xf numFmtId="0" fontId="1" applyFont="1" fillId="0" borderId="0" applyAlignment="1" xfId="0"/>
    <xf numFmtId="0" fontId="19" applyFont="1" fillId="34" applyFill="1" borderId="0" applyAlignment="1" xfId="0"/>
    <xf numFmtId="0" fontId="20" applyFont="1" fillId="35" applyFill="1" borderId="0" applyAlignment="1" xfId="0"/>
    <xf numFmtId="0" fontId="21" applyFont="1" fillId="36" applyFill="1" borderId="0" applyAlignment="1" xfId="0"/>
    <xf numFmtId="0" fontId="22" applyFont="1" fillId="37" applyFill="1" borderId="20" applyBorder="1" applyAlignment="1" xfId="0"/>
    <xf numFmtId="0" fontId="23" applyFont="1" fillId="38" applyFill="1" borderId="21" applyBorder="1" applyAlignment="1" xfId="0"/>
    <xf numFmtId="0" fontId="24" applyFont="1" fillId="0" borderId="0" applyAlignment="1" xfId="0"/>
    <xf numFmtId="0" fontId="25" applyFont="1" fillId="0" borderId="0" applyAlignment="1" xfId="0"/>
    <xf numFmtId="0" fontId="26" applyFont="1" fillId="0" borderId="22" applyBorder="1" applyAlignment="1" xfId="0"/>
    <xf numFmtId="0" fontId="27" applyFont="1" fillId="37" applyFill="1" borderId="23" applyBorder="1" applyAlignment="1" xfId="0"/>
    <xf numFmtId="0" fontId="28" applyFont="1" fillId="39" applyFill="1" borderId="24" applyBorder="1" applyAlignment="1" xfId="0"/>
    <xf numFmtId="0" fontId="1" applyFont="1" fillId="40" applyFill="1" borderId="25" applyBorder="1" applyAlignment="1" xfId="0"/>
    <xf numFmtId="0" fontId="29" applyFont="1" fillId="0" borderId="0" applyAlignment="1" xfId="0"/>
    <xf numFmtId="0" fontId="30" applyFont="1" fillId="0" borderId="26" applyBorder="1" applyAlignment="1" xfId="0"/>
    <xf numFmtId="0" fontId="31" applyFont="1" fillId="0" borderId="27" applyBorder="1" applyAlignment="1" xfId="0"/>
    <xf numFmtId="0" fontId="32" applyFont="1" fillId="0" borderId="28" applyBorder="1" applyAlignment="1" xfId="0"/>
    <xf numFmtId="0" fontId="32" applyFont="1" fillId="0" borderId="0" applyAlignment="1" xfId="0"/>
    <xf numFmtId="0" fontId="33" applyFont="1" fillId="0" borderId="29" applyBorder="1" applyAlignment="1" xfId="0"/>
    <xf numFmtId="0" fontId="34" applyFont="1" fillId="41" applyFill="1" borderId="0" applyAlignment="1" xfId="0"/>
    <xf numFmtId="0" fontId="34" applyFont="1" fillId="42" applyFill="1" borderId="0" applyAlignment="1" xfId="0"/>
    <xf numFmtId="0" fontId="34" applyFont="1" fillId="43" applyFill="1" borderId="0" applyAlignment="1" xfId="0"/>
    <xf numFmtId="0" fontId="34" applyFont="1" fillId="44" applyFill="1" borderId="0" applyAlignment="1" xfId="0"/>
    <xf numFmtId="0" fontId="34" applyFont="1" fillId="45" applyFill="1" borderId="0" applyAlignment="1" xfId="0"/>
    <xf numFmtId="0" fontId="34" applyFont="1" fillId="46" applyFill="1" borderId="0" applyAlignment="1" xfId="0"/>
    <xf numFmtId="0" fontId="34" applyFont="1" fillId="47" applyFill="1" borderId="0" applyAlignment="1" xfId="0"/>
    <xf numFmtId="0" fontId="34" applyFont="1" fillId="48" applyFill="1" borderId="0" applyAlignment="1" xfId="0"/>
    <xf numFmtId="0" fontId="34" applyFont="1" fillId="49" applyFill="1" borderId="0" applyAlignment="1" xfId="0"/>
    <xf numFmtId="0" fontId="34" applyFont="1" fillId="50" applyFill="1" borderId="0" applyAlignment="1" xfId="0"/>
    <xf numFmtId="0" fontId="34" applyFont="1" fillId="51" applyFill="1" borderId="0" applyAlignment="1" xfId="0"/>
    <xf numFmtId="0" fontId="34" applyFont="1" fillId="52" applyFill="1" borderId="0" applyAlignment="1" xfId="0"/>
    <xf numFmtId="0" fontId="35" applyFont="1" fillId="53" applyFill="1" borderId="0" applyAlignment="1" xfId="0"/>
    <xf numFmtId="0" fontId="35" applyFont="1" fillId="54" applyFill="1" borderId="0" applyAlignment="1" xfId="0"/>
    <xf numFmtId="0" fontId="35" applyFont="1" fillId="55" applyFill="1" borderId="0" applyAlignment="1" xfId="0"/>
    <xf numFmtId="0" fontId="35" applyFont="1" fillId="56" applyFill="1" borderId="0" applyAlignment="1" xfId="0"/>
    <xf numFmtId="0" fontId="35" applyFont="1" fillId="57" applyFill="1" borderId="0" applyAlignment="1" xfId="0"/>
    <xf numFmtId="0" fontId="35" applyFont="1" fillId="58" applyFill="1" borderId="0" applyAlignment="1" xfId="0"/>
    <xf numFmtId="0" fontId="35" applyFont="1" fillId="59" applyFill="1" borderId="0" applyAlignment="1" xfId="0"/>
    <xf numFmtId="0" fontId="35" applyFont="1" fillId="60" applyFill="1" borderId="0" applyAlignment="1" xfId="0"/>
    <xf numFmtId="0" fontId="35" applyFont="1" fillId="61" applyFill="1" borderId="0" applyAlignment="1" xfId="0"/>
    <xf numFmtId="0" fontId="35" applyFont="1" fillId="62" applyFill="1" borderId="0" applyAlignment="1" xfId="0"/>
    <xf numFmtId="0" fontId="35" applyFont="1" fillId="63" applyFill="1" borderId="0" applyAlignment="1" xfId="0"/>
    <xf numFmtId="0" fontId="35" applyFont="1" fillId="64" applyFill="1" borderId="0" applyAlignment="1" xfId="0"/>
    <xf numFmtId="177" applyNumberFormat="1" fontId="1" applyFont="1" fillId="0" borderId="0" applyAlignment="1" xfId="0"/>
    <xf numFmtId="178" applyNumberFormat="1" fontId="1" applyFont="1" fillId="0" borderId="0" applyAlignment="1" xfId="0"/>
    <xf numFmtId="179" applyNumberFormat="1" fontId="1" applyFont="1" fillId="0" borderId="0" applyAlignment="1" xfId="0"/>
    <xf numFmtId="180" applyNumberFormat="1" fontId="1" applyFont="1" fillId="0" borderId="0" applyAlignment="1" xfId="0"/>
    <xf numFmtId="182" applyNumberFormat="1" fontId="1" applyFont="1" fillId="0" borderId="0" applyAlignment="1" xfId="0"/>
    <xf numFmtId="0" fontId="1" applyFont="1" fillId="0" borderId="0" applyAlignment="1" xfId="0"/>
    <xf numFmtId="0" fontId="36" applyFont="1" fillId="0" borderId="0" applyAlignment="1" xfId="0"/>
    <xf numFmtId="0" fontId="36" applyFont="1" fillId="0" borderId="0" applyAlignment="1" xfId="0"/>
    <xf numFmtId="0" fontId="37" applyFont="1" fillId="0" borderId="0" applyAlignment="1" xfId="0"/>
    <xf numFmtId="0" fontId="37" applyFont="1" fillId="0" borderId="0" applyAlignment="1" xfId="0"/>
    <xf numFmtId="0" fontId="0" fillId="0" borderId="0" applyAlignment="1" xfId="0"/>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4.xml"/><Relationship Id="rId4" Type="http://schemas.openxmlformats.org/officeDocument/2006/relationships/pivotCacheDefinition" Target="pivotCache/pivotCacheDefinition1.xml"/><Relationship Id="rId5" Type="http://schemas.openxmlformats.org/officeDocument/2006/relationships/pivotCacheDefinition" Target="pivotCache/pivotCacheDefinition2.xml"/><Relationship Id="rId6" Type="http://schemas.openxmlformats.org/officeDocument/2006/relationships/pivotCacheDefinition" Target="pivotCache/pivotCacheDefinition3.xml"/><Relationship Id="rId7" Type="http://schemas.openxmlformats.org/officeDocument/2006/relationships/pivotCacheDefinition" Target="pivotCache/pivotCacheDefinition4.xml"/><Relationship Id="rId8" Type="http://schemas.openxmlformats.org/officeDocument/2006/relationships/pivotCacheDefinition" Target="pivotCache/pivotCacheDefinition5.xml"/><Relationship Id="rId9" Type="http://schemas.openxmlformats.org/officeDocument/2006/relationships/worksheet" Target="worksheets/sheet2.xml"/><Relationship Id="rId10" Type="http://schemas.openxmlformats.org/officeDocument/2006/relationships/worksheet" Target="worksheets/sheet3.xml"/><Relationship Id="rId1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view3D>
      <c:rotX val="15"/>
      <c:rotY val="20"/>
      <c:depthPercent val="100"/>
      <c:rAngAx val="0"/>
      <c:perspective val="30"/>
    </c:view3D>
    <c:floor>
      <c:thickness val="0"/>
      <c:spPr>
        <a:ln w="12700">
          <a:solidFill>
            <a:srgbClr val="000000"/>
          </a:solidFill>
          <a:prstDash val="solid"/>
        </a:ln>
      </c:spPr>
    </c:floor>
    <c:sideWall>
      <c:thickness val="0"/>
      <c:spPr>
        <a:ln w="12700">
          <a:solidFill>
            <a:srgbClr val="000000"/>
          </a:solidFill>
          <a:prstDash val="solid"/>
        </a:ln>
      </c:spPr>
    </c:sideWall>
    <c:backWall>
      <c:thickness val="0"/>
      <c:spPr>
        <a:ln w="12700">
          <a:solidFill>
            <a:srgbClr val="000000"/>
          </a:solidFill>
          <a:prstDash val="solid"/>
        </a:ln>
      </c:spPr>
    </c:backWall>
    <c:plotArea>
      <c:layout/>
      <c:bar3DChart>
        <c:barDir val="col"/>
        <c:grouping val="standard"/>
        <c:varyColors val="0"/>
        <c:ser>
          <c:idx val="0"/>
          <c:order val="0"/>
          <c:tx>
            <c:strRef>
              <c:f>PIVOT TABLES!$I$14</c:f>
              <c:strCache>
                <c:ptCount val="1"/>
                <c:pt idx="0">
                  <c:v>Count of Quantity</c:v>
                </c:pt>
              </c:strCache>
            </c:strRef>
          </c:tx>
          <c:spPr>
            <a:solidFill>
              <a:srgbClr val="4F81BD"/>
            </a:solidFill>
            <a:ln>
              <a:noFill/>
            </a:ln>
          </c:spPr>
          <c:invertIfNegative val="0"/>
          <c:dLbls>
            <c:showLegendKey val="0"/>
            <c:showVal val="0"/>
            <c:showCatName val="0"/>
            <c:showSerName val="0"/>
            <c:showPercent val="0"/>
            <c:showBubbleSize val="0"/>
            <c:showLeaderLines val="1"/>
          </c:dLbls>
          <c:cat>
            <c:strRef>
              <c:f>'PIVOT TABLES'!$H$15:$H$20</c:f>
              <c:strCache>
                <c:ptCount val="6"/>
                <c:pt idx="0">
                  <c:v>East</c:v>
                </c:pt>
                <c:pt idx="1">
                  <c:v>North</c:v>
                </c:pt>
                <c:pt idx="2">
                  <c:v>South</c:v>
                </c:pt>
                <c:pt idx="3">
                  <c:v>West</c:v>
                </c:pt>
                <c:pt idx="4">
                  <c:v>(blank)</c:v>
                </c:pt>
                <c:pt idx="5">
                  <c:v>Grand Total</c:v>
                </c:pt>
              </c:strCache>
            </c:strRef>
          </c:cat>
          <c:val>
            <c:numRef>
              <c:f>'PIVOT TABLES'!$I$15:$I$20</c:f>
              <c:numCache>
                <c:formatCode>General</c:formatCode>
                <c:ptCount val="6"/>
                <c:pt idx="0">
                  <c:v>8.0</c:v>
                </c:pt>
                <c:pt idx="1">
                  <c:v>17.0</c:v>
                </c:pt>
                <c:pt idx="2">
                  <c:v>16.0</c:v>
                </c:pt>
                <c:pt idx="3">
                  <c:v>15.0</c:v>
                </c:pt>
                <c:pt idx="5">
                  <c:v>56.0</c:v>
                </c:pt>
              </c:numCache>
            </c:numRef>
          </c:val>
        </c:ser>
        <c:gapWidth val="150"/>
        <c:gapDepth val="150"/>
        <c:shape val="box"/>
        <c:axId val="0"/>
        <c:axId val="1"/>
        <c:axId val="4"/>
      </c:bar3DChart>
      <c:catAx>
        <c:axId val="0"/>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0"/>
        <c:lblOffset val="100"/>
        <c:lblAlgn val="ctr"/>
        <c:noMultiLvlLbl val="0"/>
        <c:crossAx val="1"/>
      </c:catAx>
      <c:valAx>
        <c:axId val="1"/>
        <c:scaling>
          <c:orientation val="minMax"/>
        </c:scaling>
        <c:delete val="0"/>
        <c:axPos val="l"/>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At val="1.0"/>
        <c:crossBetween val="between"/>
        <c:crossAx val="0"/>
      </c:valAx>
      <c:serAx>
        <c:axId val="4"/>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Ax val="0"/>
        <c:crosses val="autoZero"/>
        <c:tickLblSkip val="1"/>
      </c:serAx>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areaChart>
        <c:grouping val="stacked"/>
        <c:varyColors val="0"/>
        <c:ser>
          <c:idx val="0"/>
          <c:order val="0"/>
          <c:tx>
            <c:strRef>
              <c:f>PIVOT TABLES!$I$14</c:f>
              <c:strCache>
                <c:ptCount val="1"/>
                <c:pt idx="0">
                  <c:v>Count of Quantity</c:v>
                </c:pt>
              </c:strCache>
            </c:strRef>
          </c:tx>
          <c:spPr>
            <a:solidFill>
              <a:srgbClr val="9BBB59"/>
            </a:solidFill>
            <a:ln>
              <a:noFill/>
            </a:ln>
          </c:spPr>
          <c:dLbls>
            <c:showLegendKey val="0"/>
            <c:showVal val="0"/>
            <c:showCatName val="0"/>
            <c:showSerName val="0"/>
            <c:showPercent val="0"/>
            <c:showBubbleSize val="0"/>
            <c:showLeaderLines val="1"/>
          </c:dLbls>
          <c:cat>
            <c:strRef>
              <c:f>'PIVOT TABLES'!$H$15:$H$20</c:f>
              <c:strCache>
                <c:ptCount val="6"/>
                <c:pt idx="0">
                  <c:v>East</c:v>
                </c:pt>
                <c:pt idx="1">
                  <c:v>North</c:v>
                </c:pt>
                <c:pt idx="2">
                  <c:v>South</c:v>
                </c:pt>
                <c:pt idx="3">
                  <c:v>West</c:v>
                </c:pt>
                <c:pt idx="4">
                  <c:v>(blank)</c:v>
                </c:pt>
                <c:pt idx="5">
                  <c:v>Grand Total</c:v>
                </c:pt>
              </c:strCache>
            </c:strRef>
          </c:cat>
          <c:val>
            <c:numRef>
              <c:f>'PIVOT TABLES'!$I$15:$I$20</c:f>
              <c:numCache>
                <c:formatCode>General</c:formatCode>
                <c:ptCount val="6"/>
                <c:pt idx="0">
                  <c:v>8.0</c:v>
                </c:pt>
                <c:pt idx="1">
                  <c:v>17.0</c:v>
                </c:pt>
                <c:pt idx="2">
                  <c:v>16.0</c:v>
                </c:pt>
                <c:pt idx="3">
                  <c:v>15.0</c:v>
                </c:pt>
                <c:pt idx="5">
                  <c:v>56.0</c:v>
                </c:pt>
              </c:numCache>
            </c:numRef>
          </c:val>
        </c:ser>
        <c:axId val="0"/>
        <c:axId val="1"/>
      </c:areaChart>
      <c:catAx>
        <c:axId val="0"/>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l"/>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midCat"/>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zero"/>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barChart>
        <c:barDir val="col"/>
        <c:grouping val="stacked"/>
        <c:varyColors val="0"/>
        <c:ser>
          <c:idx val="0"/>
          <c:order val="0"/>
          <c:tx>
            <c:strRef>
              <c:f>PIVOT TABLES!$I$27</c:f>
              <c:strCache>
                <c:ptCount val="1"/>
                <c:pt idx="0">
                  <c:v>Count of Quantity</c:v>
                </c:pt>
              </c:strCache>
            </c:strRef>
          </c:tx>
          <c:spPr>
            <a:solidFill>
              <a:srgbClr val="F79646"/>
            </a:solidFill>
            <a:ln>
              <a:noFill/>
            </a:ln>
          </c:spPr>
          <c:invertIfNegative val="0"/>
          <c:dLbls>
            <c:showLegendKey val="0"/>
            <c:showVal val="0"/>
            <c:showCatName val="0"/>
            <c:showSerName val="0"/>
            <c:showPercent val="0"/>
            <c:showBubbleSize val="0"/>
            <c:showLeaderLines val="1"/>
          </c:dLbls>
          <c:cat>
            <c:strRef>
              <c:f>'PIVOT TABLES'!$H$28:$H$31</c:f>
              <c:strCache>
                <c:ptCount val="4"/>
                <c:pt idx="0">
                  <c:v>Electronics</c:v>
                </c:pt>
                <c:pt idx="1">
                  <c:v>Furniture</c:v>
                </c:pt>
                <c:pt idx="2">
                  <c:v>(blank)</c:v>
                </c:pt>
                <c:pt idx="3">
                  <c:v>Grand Total</c:v>
                </c:pt>
              </c:strCache>
            </c:strRef>
          </c:cat>
          <c:val>
            <c:numRef>
              <c:f>'PIVOT TABLES'!$I$28:$I$31</c:f>
              <c:numCache>
                <c:formatCode>General</c:formatCode>
                <c:ptCount val="4"/>
                <c:pt idx="0">
                  <c:v>36.0</c:v>
                </c:pt>
                <c:pt idx="1">
                  <c:v>19.0</c:v>
                </c:pt>
                <c:pt idx="2">
                  <c:v>1.0</c:v>
                </c:pt>
                <c:pt idx="3">
                  <c:v>56.0</c:v>
                </c:pt>
              </c:numCache>
            </c:numRef>
          </c:val>
        </c:ser>
        <c:overlap val="100"/>
        <c:gapWidth val="150"/>
        <c:axId val="0"/>
        <c:axId val="1"/>
      </c:barChart>
      <c:catAx>
        <c:axId val="0"/>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l"/>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between"/>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barChart>
        <c:barDir val="bar"/>
        <c:grouping val="clustered"/>
        <c:varyColors val="0"/>
        <c:ser>
          <c:idx val="0"/>
          <c:order val="0"/>
          <c:tx>
            <c:strRef>
              <c:f>PIVOT TABLES!$F$36</c:f>
              <c:strCache>
                <c:ptCount val="1"/>
                <c:pt idx="0">
                  <c:v>Count of Quantity</c:v>
                </c:pt>
              </c:strCache>
            </c:strRef>
          </c:tx>
          <c:spPr>
            <a:solidFill>
              <a:srgbClr val="616161"/>
            </a:solidFill>
            <a:ln>
              <a:noFill/>
            </a:ln>
          </c:spPr>
          <c:invertIfNegative val="0"/>
          <c:dLbls>
            <c:showLegendKey val="0"/>
            <c:showVal val="0"/>
            <c:showCatName val="0"/>
            <c:showSerName val="0"/>
            <c:showPercent val="0"/>
            <c:showBubbleSize val="0"/>
            <c:showLeaderLines val="1"/>
          </c:dLbls>
          <c:cat>
            <c:strRef>
              <c:f>'PIVOT TABLES'!$E$37:$E$41</c:f>
              <c:strCache>
                <c:ptCount val="5"/>
                <c:pt idx="0">
                  <c:v>David</c:v>
                </c:pt>
                <c:pt idx="1">
                  <c:v>John</c:v>
                </c:pt>
                <c:pt idx="2">
                  <c:v>Sarah</c:v>
                </c:pt>
                <c:pt idx="3">
                  <c:v>(blank)</c:v>
                </c:pt>
                <c:pt idx="4">
                  <c:v>Grand Total</c:v>
                </c:pt>
              </c:strCache>
            </c:strRef>
          </c:cat>
          <c:val>
            <c:numRef>
              <c:f>'PIVOT TABLES'!$F$37:$F$41</c:f>
              <c:numCache>
                <c:formatCode>General</c:formatCode>
                <c:ptCount val="5"/>
                <c:pt idx="0">
                  <c:v>20.0</c:v>
                </c:pt>
                <c:pt idx="1">
                  <c:v>18.0</c:v>
                </c:pt>
                <c:pt idx="2">
                  <c:v>18.0</c:v>
                </c:pt>
                <c:pt idx="4">
                  <c:v>56.0</c:v>
                </c:pt>
              </c:numCache>
            </c:numRef>
          </c:val>
        </c:ser>
        <c:gapWidth val="150"/>
        <c:axId val="0"/>
        <c:axId val="1"/>
      </c:barChart>
      <c:catAx>
        <c:axId val="0"/>
        <c:scaling>
          <c:orientation val="minMax"/>
        </c:scaling>
        <c:delete val="0"/>
        <c:axPos val="l"/>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b"/>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between"/>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barChart>
        <c:barDir val="col"/>
        <c:grouping val="stacked"/>
        <c:varyColors val="0"/>
        <c:ser>
          <c:idx val="0"/>
          <c:order val="0"/>
          <c:tx>
            <c:strRef>
              <c:f>PIVOT TABLES!$I$27</c:f>
              <c:strCache>
                <c:ptCount val="1"/>
                <c:pt idx="0">
                  <c:v>Count of Quantity</c:v>
                </c:pt>
              </c:strCache>
            </c:strRef>
          </c:tx>
          <c:spPr>
            <a:solidFill>
              <a:srgbClr val="F79646"/>
            </a:solidFill>
            <a:ln>
              <a:noFill/>
            </a:ln>
          </c:spPr>
          <c:invertIfNegative val="0"/>
          <c:dLbls>
            <c:showLegendKey val="0"/>
            <c:showVal val="0"/>
            <c:showCatName val="0"/>
            <c:showSerName val="0"/>
            <c:showPercent val="0"/>
            <c:showBubbleSize val="0"/>
            <c:showLeaderLines val="1"/>
          </c:dLbls>
          <c:cat>
            <c:strRef>
              <c:f>'PIVOT TABLES'!$H$28:$H$31</c:f>
              <c:strCache>
                <c:ptCount val="4"/>
                <c:pt idx="0">
                  <c:v>Electronics</c:v>
                </c:pt>
                <c:pt idx="1">
                  <c:v>Furniture</c:v>
                </c:pt>
                <c:pt idx="2">
                  <c:v>(blank)</c:v>
                </c:pt>
                <c:pt idx="3">
                  <c:v>Grand Total</c:v>
                </c:pt>
              </c:strCache>
            </c:strRef>
          </c:cat>
          <c:val>
            <c:numRef>
              <c:f>'PIVOT TABLES'!$I$28:$I$31</c:f>
              <c:numCache>
                <c:formatCode>General</c:formatCode>
                <c:ptCount val="4"/>
                <c:pt idx="0">
                  <c:v>36.0</c:v>
                </c:pt>
                <c:pt idx="1">
                  <c:v>19.0</c:v>
                </c:pt>
                <c:pt idx="2">
                  <c:v>1.0</c:v>
                </c:pt>
                <c:pt idx="3">
                  <c:v>56.0</c:v>
                </c:pt>
              </c:numCache>
            </c:numRef>
          </c:val>
        </c:ser>
        <c:overlap val="100"/>
        <c:gapWidth val="150"/>
        <c:axId val="0"/>
        <c:axId val="1"/>
      </c:barChart>
      <c:catAx>
        <c:axId val="0"/>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l"/>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between"/>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PIVOT TABLES!$F$36</c:f>
              <c:strCache>
                <c:ptCount val="1"/>
                <c:pt idx="0">
                  <c:v>Count of Quantity</c:v>
                </c:pt>
              </c:strCache>
            </c:strRef>
          </c:tx>
          <c:spPr>
            <a:solidFill>
              <a:srgbClr val="616161"/>
            </a:solidFill>
            <a:ln w="12700">
              <a:solidFill>
                <a:srgbClr val="000000"/>
              </a:solidFill>
              <a:prstDash val="solid"/>
            </a:ln>
          </c:spPr>
          <c:invertIfNegative val="0"/>
          <c:dLbls>
            <c:showLegendKey val="0"/>
            <c:showVal val="0"/>
            <c:showCatName val="0"/>
            <c:showSerName val="0"/>
            <c:showPercent val="0"/>
            <c:showBubbleSize val="0"/>
            <c:showLeaderLines val="1"/>
          </c:dLbls>
          <c:cat>
            <c:strRef>
              <c:f>'PIVOT TABLES'!$E$37:$E$41</c:f>
              <c:strCache>
                <c:ptCount val="5"/>
                <c:pt idx="0">
                  <c:v>David</c:v>
                </c:pt>
                <c:pt idx="1">
                  <c:v>John</c:v>
                </c:pt>
                <c:pt idx="2">
                  <c:v>Sarah</c:v>
                </c:pt>
                <c:pt idx="3">
                  <c:v>(blank)</c:v>
                </c:pt>
                <c:pt idx="4">
                  <c:v>Grand Total</c:v>
                </c:pt>
              </c:strCache>
            </c:strRef>
          </c:cat>
          <c:val>
            <c:numRef>
              <c:f>'PIVOT TABLES'!$F$37:$F$41</c:f>
              <c:numCache>
                <c:formatCode>General</c:formatCode>
                <c:ptCount val="5"/>
                <c:pt idx="0">
                  <c:v>20.0</c:v>
                </c:pt>
                <c:pt idx="1">
                  <c:v>18.0</c:v>
                </c:pt>
                <c:pt idx="2">
                  <c:v>18.0</c:v>
                </c:pt>
                <c:pt idx="4">
                  <c:v>56.0</c:v>
                </c:pt>
              </c:numCache>
            </c:numRef>
          </c:val>
        </c:ser>
        <c:gapWidth val="150"/>
        <c:axId val="0"/>
        <c:axId val="1"/>
      </c:barChart>
      <c:catAx>
        <c:axId val="0"/>
        <c:scaling>
          <c:orientation val="minMax"/>
        </c:scaling>
        <c:delete val="0"/>
        <c:axPos val="l"/>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b"/>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between"/>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barChart>
        <c:barDir val="bar"/>
        <c:grouping val="clustered"/>
        <c:varyColors val="0"/>
        <c:ser>
          <c:idx val="0"/>
          <c:order val="0"/>
          <c:tx>
            <c:strRef>
              <c:f>PIVOT TABLES!$F$36</c:f>
              <c:strCache>
                <c:ptCount val="1"/>
                <c:pt idx="0">
                  <c:v>Count of Quantity</c:v>
                </c:pt>
              </c:strCache>
            </c:strRef>
          </c:tx>
          <c:spPr>
            <a:solidFill>
              <a:srgbClr val="616161"/>
            </a:solidFill>
            <a:ln>
              <a:noFill/>
            </a:ln>
          </c:spPr>
          <c:invertIfNegative val="0"/>
          <c:dLbls>
            <c:showLegendKey val="0"/>
            <c:showVal val="0"/>
            <c:showCatName val="0"/>
            <c:showSerName val="0"/>
            <c:showPercent val="0"/>
            <c:showBubbleSize val="0"/>
            <c:showLeaderLines val="1"/>
          </c:dLbls>
          <c:cat>
            <c:strRef>
              <c:f>'PIVOT TABLES'!$E$37:$E$41</c:f>
              <c:strCache>
                <c:ptCount val="5"/>
                <c:pt idx="0">
                  <c:v>David</c:v>
                </c:pt>
                <c:pt idx="1">
                  <c:v>John</c:v>
                </c:pt>
                <c:pt idx="2">
                  <c:v>Sarah</c:v>
                </c:pt>
                <c:pt idx="3">
                  <c:v>(blank)</c:v>
                </c:pt>
                <c:pt idx="4">
                  <c:v>Grand Total</c:v>
                </c:pt>
              </c:strCache>
            </c:strRef>
          </c:cat>
          <c:val>
            <c:numRef>
              <c:f>'PIVOT TABLES'!$F$37:$F$41</c:f>
              <c:numCache>
                <c:formatCode>General</c:formatCode>
                <c:ptCount val="5"/>
                <c:pt idx="0">
                  <c:v>20.0</c:v>
                </c:pt>
                <c:pt idx="1">
                  <c:v>18.0</c:v>
                </c:pt>
                <c:pt idx="2">
                  <c:v>18.0</c:v>
                </c:pt>
                <c:pt idx="4">
                  <c:v>56.0</c:v>
                </c:pt>
              </c:numCache>
            </c:numRef>
          </c:val>
        </c:ser>
        <c:gapWidth val="150"/>
        <c:axId val="0"/>
        <c:axId val="1"/>
      </c:barChart>
      <c:catAx>
        <c:axId val="0"/>
        <c:scaling>
          <c:orientation val="minMax"/>
        </c:scaling>
        <c:delete val="0"/>
        <c:axPos val="l"/>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b"/>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between"/>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gap"/>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Droid Sans"/>
                <a:ea typeface="Droid Sans"/>
                <a:cs typeface="Lucida Sans"/>
              </a:defRPr>
            </a:pPr>
            <a:r>
              <a:rPr lang="zh-CN"/>
              <a:t>Count of Quantity</a:t>
            </a:r>
          </a:p>
        </c:rich>
      </c:tx>
      <c:layout/>
      <c:overlay val="0"/>
      <c:spPr>
        <a:ln>
          <a:noFill/>
        </a:ln>
      </c:spPr>
    </c:title>
    <c:autoTitleDeleted val="1"/>
    <c:plotArea>
      <c:layout/>
      <c:areaChart>
        <c:grouping val="stacked"/>
        <c:varyColors val="0"/>
        <c:ser>
          <c:idx val="0"/>
          <c:order val="0"/>
          <c:tx>
            <c:strRef>
              <c:f>PIVOT TABLES!$I$14</c:f>
              <c:strCache>
                <c:ptCount val="1"/>
                <c:pt idx="0">
                  <c:v>Count of Quantity</c:v>
                </c:pt>
              </c:strCache>
            </c:strRef>
          </c:tx>
          <c:spPr>
            <a:solidFill>
              <a:srgbClr val="9BBB59"/>
            </a:solidFill>
            <a:ln>
              <a:noFill/>
            </a:ln>
          </c:spPr>
          <c:dLbls>
            <c:showLegendKey val="0"/>
            <c:showVal val="0"/>
            <c:showCatName val="0"/>
            <c:showSerName val="0"/>
            <c:showPercent val="0"/>
            <c:showBubbleSize val="0"/>
            <c:showLeaderLines val="1"/>
          </c:dLbls>
          <c:cat>
            <c:strRef>
              <c:f>'PIVOT TABLES'!$H$15:$H$20</c:f>
              <c:strCache>
                <c:ptCount val="6"/>
                <c:pt idx="0">
                  <c:v>East</c:v>
                </c:pt>
                <c:pt idx="1">
                  <c:v>North</c:v>
                </c:pt>
                <c:pt idx="2">
                  <c:v>South</c:v>
                </c:pt>
                <c:pt idx="3">
                  <c:v>West</c:v>
                </c:pt>
                <c:pt idx="4">
                  <c:v>(blank)</c:v>
                </c:pt>
                <c:pt idx="5">
                  <c:v>Grand Total</c:v>
                </c:pt>
              </c:strCache>
            </c:strRef>
          </c:cat>
          <c:val>
            <c:numRef>
              <c:f>'PIVOT TABLES'!$I$15:$I$20</c:f>
              <c:numCache>
                <c:formatCode>General</c:formatCode>
                <c:ptCount val="6"/>
                <c:pt idx="0">
                  <c:v>8.0</c:v>
                </c:pt>
                <c:pt idx="1">
                  <c:v>17.0</c:v>
                </c:pt>
                <c:pt idx="2">
                  <c:v>16.0</c:v>
                </c:pt>
                <c:pt idx="3">
                  <c:v>15.0</c:v>
                </c:pt>
                <c:pt idx="5">
                  <c:v>56.0</c:v>
                </c:pt>
              </c:numCache>
            </c:numRef>
          </c:val>
        </c:ser>
        <c:axId val="0"/>
        <c:axId val="1"/>
      </c:areaChart>
      <c:catAx>
        <c:axId val="0"/>
        <c:scaling>
          <c:orientation val="minMax"/>
        </c:scaling>
        <c:delete val="0"/>
        <c:axPos val="b"/>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auto val="1"/>
        <c:lblOffset val="100"/>
        <c:lblAlgn val="ctr"/>
        <c:noMultiLvlLbl val="0"/>
        <c:crossAx val="1"/>
      </c:catAx>
      <c:valAx>
        <c:axId val="1"/>
        <c:scaling>
          <c:orientation val="minMax"/>
        </c:scaling>
        <c:delete val="0"/>
        <c:axPos val="l"/>
        <c:majorGridlines/>
        <c:numFmt formatCode="General" sourceLinked="1"/>
        <c:majorTickMark val="out"/>
        <c:minorTickMark val="none"/>
        <c:tickLblPos val="nextTo"/>
        <c:txPr>
          <a:bodyPr/>
          <a:lstStyle/>
          <a:p>
            <a:pPr>
              <a:defRPr sz="1000" b="0" i="0" u="none" strike="noStrike" baseline="0">
                <a:solidFill>
                  <a:srgbClr val="000000"/>
                </a:solidFill>
                <a:latin typeface="Droid Sans"/>
                <a:ea typeface="Droid Sans"/>
                <a:cs typeface="Lucida Sans"/>
              </a:defRPr>
            </a:pPr>
            <a:endParaRPr lang="zh-CN"/>
          </a:p>
        </c:txPr>
        <c:crosses val="autoZero"/>
        <c:crossBetween val="midCat"/>
        <c:crossAx val="0"/>
      </c:valAx>
      <c:spPr>
        <a:solidFill>
          <a:srgbClr val="FFFFFF"/>
        </a:solidFill>
      </c:spPr>
    </c:plotArea>
    <c:legend>
      <c:legendPos val="r"/>
      <c:layout/>
      <c:overlay val="0"/>
      <c:spPr>
        <a:noFill/>
        <a:ln>
          <a:noFill/>
        </a:ln>
      </c:spPr>
      <c:txPr>
        <a:bodyPr/>
        <a:lstStyle/>
        <a:p>
          <a:pPr>
            <a:defRPr sz="1000" b="0" i="0" u="none" strike="noStrike" baseline="0">
              <a:solidFill>
                <a:srgbClr val="000000"/>
              </a:solidFill>
              <a:latin typeface="Droid Sans"/>
              <a:ea typeface="Droid Sans"/>
              <a:cs typeface="Lucida Sans"/>
            </a:defRPr>
          </a:pPr>
          <a:endParaRPr lang="zh-CN"/>
        </a:p>
      </c:txPr>
    </c:legend>
    <c:plotVisOnly val="1"/>
    <c:dispBlanksAs val="zero"/>
    <c:showDLblsOverMax val="0"/>
  </c:chart>
  <c:spPr/>
  <c:txPr>
    <a:bodyPr/>
    <a:lstStyle/>
    <a:p>
      <a:pPr>
        <a:defRPr sz="1000" b="0" i="0" u="none" strike="noStrike" baseline="0">
          <a:solidFill>
            <a:srgbClr val="000000"/>
          </a:solidFill>
          <a:latin typeface="Droid Sans"/>
          <a:ea typeface="Droid Sans"/>
          <a:cs typeface="Lucida Sans"/>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133350</xdr:colOff>
      <xdr:row>48</xdr:row>
      <xdr:rowOff>114299</xdr:rowOff>
    </xdr:from>
    <xdr:to>
      <xdr:col>6</xdr:col>
      <xdr:colOff>809625</xdr:colOff>
      <xdr:row>62</xdr:row>
      <xdr:rowOff>66674</xdr:rowOff>
    </xdr:to>
    <xdr:graphicFrame>
      <xdr:nvGraphicFramePr>
        <xdr:cNvPr id="2" name="Chart 1"/>
        <xdr:cNvGraphicFramePr/>
      </xdr:nvGraphicFramePr>
      <xdr:xfrm>
        <a:off x="1504929" y="9258160"/>
        <a:ext cx="4619565" cy="2619334"/>
      </xdr:xfrm>
      <a:graphic>
        <a:graphicData uri="http://schemas.openxmlformats.org/drawingml/2006/chart">
          <c:chart xmlns:c="http://schemas.openxmlformats.org/drawingml/2006/chart" r:id="rId1"/>
        </a:graphicData>
      </a:graphic>
    </xdr:graphicFrame>
    <xdr:clientData/>
  </xdr:twoCellAnchor>
  <xdr:twoCellAnchor editAs="twoCell">
    <xdr:from>
      <xdr:col>0</xdr:col>
      <xdr:colOff>333375</xdr:colOff>
      <xdr:row>68</xdr:row>
      <xdr:rowOff>19050</xdr:rowOff>
    </xdr:from>
    <xdr:to>
      <xdr:col>6</xdr:col>
      <xdr:colOff>466725</xdr:colOff>
      <xdr:row>82</xdr:row>
      <xdr:rowOff>95250</xdr:rowOff>
    </xdr:to>
    <xdr:graphicFrame>
      <xdr:nvGraphicFramePr>
        <xdr:cNvPr id="3" name="Chart 2"/>
        <xdr:cNvGraphicFramePr/>
      </xdr:nvGraphicFramePr>
      <xdr:xfrm>
        <a:off x="333375" y="12972852"/>
        <a:ext cx="5448219" cy="2743159"/>
      </xdr:xfrm>
      <a:graphic>
        <a:graphicData uri="http://schemas.openxmlformats.org/drawingml/2006/chart">
          <c:chart xmlns:c="http://schemas.openxmlformats.org/drawingml/2006/chart" r:id="rId2"/>
        </a:graphicData>
      </a:graphic>
    </xdr:graphicFrame>
    <xdr:clientData/>
  </xdr:twoCellAnchor>
  <xdr:twoCellAnchor editAs="twoCell">
    <xdr:from>
      <xdr:col>7</xdr:col>
      <xdr:colOff>66675</xdr:colOff>
      <xdr:row>56</xdr:row>
      <xdr:rowOff>9525</xdr:rowOff>
    </xdr:from>
    <xdr:to>
      <xdr:col>10</xdr:col>
      <xdr:colOff>1114425</xdr:colOff>
      <xdr:row>70</xdr:row>
      <xdr:rowOff>85725</xdr:rowOff>
    </xdr:to>
    <xdr:graphicFrame>
      <xdr:nvGraphicFramePr>
        <xdr:cNvPr id="4" name="Chart 3"/>
        <xdr:cNvGraphicFramePr/>
      </xdr:nvGraphicFramePr>
      <xdr:xfrm>
        <a:off x="6829322" y="10677362"/>
        <a:ext cx="5429183" cy="2743159"/>
      </xdr:xfrm>
      <a:graphic>
        <a:graphicData uri="http://schemas.openxmlformats.org/drawingml/2006/chart">
          <c:chart xmlns:c="http://schemas.openxmlformats.org/drawingml/2006/chart" r:id="rId3"/>
        </a:graphicData>
      </a:graphic>
    </xdr:graphicFrame>
    <xdr:clientData/>
  </xdr:twoCellAnchor>
  <xdr:twoCellAnchor editAs="twoCell">
    <xdr:from>
      <xdr:col>7</xdr:col>
      <xdr:colOff>47625</xdr:colOff>
      <xdr:row>72</xdr:row>
      <xdr:rowOff>142875</xdr:rowOff>
    </xdr:from>
    <xdr:to>
      <xdr:col>10</xdr:col>
      <xdr:colOff>1095375</xdr:colOff>
      <xdr:row>87</xdr:row>
      <xdr:rowOff>28575</xdr:rowOff>
    </xdr:to>
    <xdr:graphicFrame>
      <xdr:nvGraphicFramePr>
        <xdr:cNvPr id="5" name="Chart 4"/>
        <xdr:cNvGraphicFramePr/>
      </xdr:nvGraphicFramePr>
      <xdr:xfrm>
        <a:off x="6810272" y="13858667"/>
        <a:ext cx="5429183" cy="2743156"/>
      </xdr:xfrm>
      <a:graphic>
        <a:graphicData uri="http://schemas.openxmlformats.org/drawingml/2006/chart">
          <c:chart xmlns:c="http://schemas.openxmlformats.org/drawingml/2006/chart" r:id="rId4"/>
        </a:graphicData>
      </a:graphic>
    </xdr:graphicFrame>
    <xdr:clientData/>
  </xdr:twoCellAnchor>
  <xdr:twoCellAnchor editAs="oneCell">
    <xdr:from>
      <xdr:col>5</xdr:col>
      <xdr:colOff>533400</xdr:colOff>
      <xdr:row>5</xdr:row>
      <xdr:rowOff>57151</xdr:rowOff>
    </xdr:from>
    <xdr:to>
      <xdr:col>7</xdr:col>
      <xdr:colOff>142875</xdr:colOff>
      <xdr:row>11</xdr:row>
      <xdr:rowOff>133351</xdr:rowOff>
    </xdr:to>
    <xdr:sp>
      <xdr:nvSpPr>
        <xdr:cNvPr id="6" name=""/>
        <xdr:cNvSpPr>
          <a:spLocks/>
        </xdr:cNvSpPr>
      </xdr:nvSpPr>
      <xdr:spPr>
        <a:xfrm rot="0">
          <a:off x="4400491" y="1009636"/>
          <a:ext cx="2505031" cy="1219182"/>
        </a:xfrm>
        <a:prstGeom prst="rect"/>
        <a:solidFill>
          <a:srgbClr val="FFC000"/>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10</xdr:col>
      <xdr:colOff>200024</xdr:colOff>
      <xdr:row>4</xdr:row>
      <xdr:rowOff>1</xdr:rowOff>
    </xdr:from>
    <xdr:to>
      <xdr:col>12</xdr:col>
      <xdr:colOff>133349</xdr:colOff>
      <xdr:row>14</xdr:row>
      <xdr:rowOff>152400</xdr:rowOff>
    </xdr:to>
    <xdr:sp>
      <xdr:nvSpPr>
        <xdr:cNvPr id="7" name=""/>
        <xdr:cNvSpPr>
          <a:spLocks/>
        </xdr:cNvSpPr>
      </xdr:nvSpPr>
      <xdr:spPr>
        <a:xfrm rot="0">
          <a:off x="11344104" y="761989"/>
          <a:ext cx="2381212" cy="2057370"/>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2</xdr:col>
      <xdr:colOff>380995</xdr:colOff>
      <xdr:row>2</xdr:row>
      <xdr:rowOff>19050</xdr:rowOff>
    </xdr:from>
    <xdr:to>
      <xdr:col>4</xdr:col>
      <xdr:colOff>971545</xdr:colOff>
      <xdr:row>8</xdr:row>
      <xdr:rowOff>85725</xdr:rowOff>
    </xdr:to>
    <xdr:sp>
      <xdr:nvSpPr>
        <xdr:cNvPr id="8" name=""/>
        <xdr:cNvSpPr>
          <a:spLocks/>
        </xdr:cNvSpPr>
      </xdr:nvSpPr>
      <xdr:spPr>
        <a:xfrm rot="0">
          <a:off x="1752574" y="400044"/>
          <a:ext cx="1962129" cy="1209657"/>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solidFill>
                <a:srgbClr val="EC4E42"/>
              </a:solidFill>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solidFill>
              <a:srgbClr val="EC4E42"/>
            </a:solidFill>
            <a:latin typeface="Droid Sans"/>
            <a:ea typeface="Droid Sans Fallback"/>
          </a:endParaRPr>
        </a:p>
      </xdr:txBody>
    </xdr:sp>
    <xdr:clientData/>
  </xdr:twoCellAnchor>
  <xdr:twoCellAnchor editAs="oneCell">
    <xdr:from>
      <xdr:col>9</xdr:col>
      <xdr:colOff>400051</xdr:colOff>
      <xdr:row>20</xdr:row>
      <xdr:rowOff>142876</xdr:rowOff>
    </xdr:from>
    <xdr:to>
      <xdr:col>10</xdr:col>
      <xdr:colOff>647699</xdr:colOff>
      <xdr:row>27</xdr:row>
      <xdr:rowOff>47624</xdr:rowOff>
    </xdr:to>
    <xdr:sp>
      <xdr:nvSpPr>
        <xdr:cNvPr id="9" name=""/>
        <xdr:cNvSpPr>
          <a:spLocks/>
        </xdr:cNvSpPr>
      </xdr:nvSpPr>
      <xdr:spPr>
        <a:xfrm rot="0">
          <a:off x="9582011" y="3952818"/>
          <a:ext cx="2209768" cy="1238228"/>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7</xdr:col>
      <xdr:colOff>476250</xdr:colOff>
      <xdr:row>4</xdr:row>
      <xdr:rowOff>47626</xdr:rowOff>
    </xdr:from>
    <xdr:to>
      <xdr:col>9</xdr:col>
      <xdr:colOff>409575</xdr:colOff>
      <xdr:row>12</xdr:row>
      <xdr:rowOff>47626</xdr:rowOff>
    </xdr:to>
    <xdr:sp>
      <xdr:nvSpPr>
        <xdr:cNvPr id="10" name=""/>
        <xdr:cNvSpPr>
          <a:spLocks/>
        </xdr:cNvSpPr>
      </xdr:nvSpPr>
      <xdr:spPr>
        <a:xfrm rot="0">
          <a:off x="7238896" y="809614"/>
          <a:ext cx="2352638" cy="1523976"/>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1</xdr:col>
      <xdr:colOff>247650</xdr:colOff>
      <xdr:row>25</xdr:row>
      <xdr:rowOff>114300</xdr:rowOff>
    </xdr:from>
    <xdr:to>
      <xdr:col>4</xdr:col>
      <xdr:colOff>247650</xdr:colOff>
      <xdr:row>38</xdr:row>
      <xdr:rowOff>161924</xdr:rowOff>
    </xdr:to>
    <xdr:sp>
      <xdr:nvSpPr>
        <xdr:cNvPr id="11" name=""/>
        <xdr:cNvSpPr>
          <a:spLocks/>
        </xdr:cNvSpPr>
      </xdr:nvSpPr>
      <xdr:spPr>
        <a:xfrm rot="0">
          <a:off x="933439" y="4876727"/>
          <a:ext cx="2057368" cy="2524087"/>
        </a:xfrm>
        <a:prstGeom prst="rect"/>
        <a:solidFill>
          <a:srgbClr val="92D050"/>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10</xdr:col>
      <xdr:colOff>1219200</xdr:colOff>
      <xdr:row>59</xdr:row>
      <xdr:rowOff>0</xdr:rowOff>
    </xdr:from>
    <xdr:to>
      <xdr:col>14</xdr:col>
      <xdr:colOff>200025</xdr:colOff>
      <xdr:row>72</xdr:row>
      <xdr:rowOff>47625</xdr:rowOff>
    </xdr:to>
    <xdr:sp>
      <xdr:nvSpPr>
        <xdr:cNvPr id="12" name=""/>
        <xdr:cNvSpPr>
          <a:spLocks/>
        </xdr:cNvSpPr>
      </xdr:nvSpPr>
      <xdr:spPr>
        <a:xfrm rot="0">
          <a:off x="12363280" y="11239329"/>
          <a:ext cx="2647894" cy="2524087"/>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4</xdr:col>
      <xdr:colOff>857250</xdr:colOff>
      <xdr:row>19</xdr:row>
      <xdr:rowOff>66676</xdr:rowOff>
    </xdr:from>
    <xdr:to>
      <xdr:col>6</xdr:col>
      <xdr:colOff>628649</xdr:colOff>
      <xdr:row>27</xdr:row>
      <xdr:rowOff>142875</xdr:rowOff>
    </xdr:to>
    <xdr:sp>
      <xdr:nvSpPr>
        <xdr:cNvPr id="13" name=""/>
        <xdr:cNvSpPr>
          <a:spLocks/>
        </xdr:cNvSpPr>
      </xdr:nvSpPr>
      <xdr:spPr>
        <a:xfrm rot="0">
          <a:off x="3600408" y="3686120"/>
          <a:ext cx="2343110" cy="1600176"/>
        </a:xfrm>
        <a:prstGeom prst="rect"/>
        <a:solidFill>
          <a:srgbClr val="C00000"/>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323850</xdr:colOff>
      <xdr:row>10</xdr:row>
      <xdr:rowOff>123823</xdr:rowOff>
    </xdr:from>
    <xdr:to>
      <xdr:col>9</xdr:col>
      <xdr:colOff>76200</xdr:colOff>
      <xdr:row>23</xdr:row>
      <xdr:rowOff>152398</xdr:rowOff>
    </xdr:to>
    <xdr:graphicFrame>
      <xdr:nvGraphicFramePr>
        <xdr:cNvPr id="2" name="Chart 1"/>
        <xdr:cNvGraphicFramePr/>
      </xdr:nvGraphicFramePr>
      <xdr:xfrm>
        <a:off x="4438587" y="2028793"/>
        <a:ext cx="1809718" cy="2505037"/>
      </xdr:xfrm>
      <a:graphic>
        <a:graphicData uri="http://schemas.openxmlformats.org/drawingml/2006/chart">
          <c:chart xmlns:c="http://schemas.openxmlformats.org/drawingml/2006/chart" r:id="rId1"/>
        </a:graphicData>
      </a:graphic>
    </xdr:graphicFrame>
    <xdr:clientData/>
  </xdr:twoCellAnchor>
  <xdr:twoCellAnchor editAs="twoCell">
    <xdr:from>
      <xdr:col>10</xdr:col>
      <xdr:colOff>0</xdr:colOff>
      <xdr:row>31</xdr:row>
      <xdr:rowOff>104775</xdr:rowOff>
    </xdr:from>
    <xdr:to>
      <xdr:col>10</xdr:col>
      <xdr:colOff>19050</xdr:colOff>
      <xdr:row>45</xdr:row>
      <xdr:rowOff>180975</xdr:rowOff>
    </xdr:to>
    <xdr:graphicFrame>
      <xdr:nvGraphicFramePr>
        <xdr:cNvPr id="3" name="Chart 2"/>
        <xdr:cNvGraphicFramePr/>
      </xdr:nvGraphicFramePr>
      <xdr:xfrm>
        <a:off x="6857895" y="6010185"/>
        <a:ext cx="19049" cy="2743159"/>
      </xdr:xfrm>
      <a:graphic>
        <a:graphicData uri="http://schemas.openxmlformats.org/drawingml/2006/chart">
          <c:chart xmlns:c="http://schemas.openxmlformats.org/drawingml/2006/chart" r:id="rId2"/>
        </a:graphicData>
      </a:graphic>
    </xdr:graphicFrame>
    <xdr:clientData/>
  </xdr:twoCellAnchor>
  <xdr:twoCellAnchor editAs="twoCell">
    <xdr:from>
      <xdr:col>12</xdr:col>
      <xdr:colOff>495300</xdr:colOff>
      <xdr:row>11</xdr:row>
      <xdr:rowOff>28576</xdr:rowOff>
    </xdr:from>
    <xdr:to>
      <xdr:col>18</xdr:col>
      <xdr:colOff>47624</xdr:colOff>
      <xdr:row>22</xdr:row>
      <xdr:rowOff>28576</xdr:rowOff>
    </xdr:to>
    <xdr:graphicFrame>
      <xdr:nvGraphicFramePr>
        <xdr:cNvPr id="4" name="Chart 3"/>
        <xdr:cNvGraphicFramePr/>
      </xdr:nvGraphicFramePr>
      <xdr:xfrm>
        <a:off x="8724775" y="2124044"/>
        <a:ext cx="3667061" cy="2095468"/>
      </xdr:xfrm>
      <a:graphic>
        <a:graphicData uri="http://schemas.openxmlformats.org/drawingml/2006/chart">
          <c:chart xmlns:c="http://schemas.openxmlformats.org/drawingml/2006/chart" r:id="rId3"/>
        </a:graphicData>
      </a:graphic>
    </xdr:graphicFrame>
    <xdr:clientData/>
  </xdr:twoCellAnchor>
  <xdr:twoCellAnchor editAs="twoCell">
    <xdr:from>
      <xdr:col>9</xdr:col>
      <xdr:colOff>133349</xdr:colOff>
      <xdr:row>11</xdr:row>
      <xdr:rowOff>19050</xdr:rowOff>
    </xdr:from>
    <xdr:to>
      <xdr:col>12</xdr:col>
      <xdr:colOff>390524</xdr:colOff>
      <xdr:row>21</xdr:row>
      <xdr:rowOff>180973</xdr:rowOff>
    </xdr:to>
    <xdr:graphicFrame>
      <xdr:nvGraphicFramePr>
        <xdr:cNvPr id="5" name="Chart 4"/>
        <xdr:cNvGraphicFramePr/>
      </xdr:nvGraphicFramePr>
      <xdr:xfrm>
        <a:off x="6305455" y="2114518"/>
        <a:ext cx="2314543" cy="2066894"/>
      </xdr:xfrm>
      <a:graphic>
        <a:graphicData uri="http://schemas.openxmlformats.org/drawingml/2006/chart">
          <c:chart xmlns:c="http://schemas.openxmlformats.org/drawingml/2006/chart" r:id="rId4"/>
        </a:graphicData>
      </a:graphic>
    </xdr:graphicFrame>
    <xdr:clientData/>
  </xdr:twoCellAnchor>
  <xdr:twoCellAnchor editAs="twoCell">
    <xdr:from>
      <xdr:col>3</xdr:col>
      <xdr:colOff>123824</xdr:colOff>
      <xdr:row>5</xdr:row>
      <xdr:rowOff>57149</xdr:rowOff>
    </xdr:from>
    <xdr:to>
      <xdr:col>20</xdr:col>
      <xdr:colOff>542926</xdr:colOff>
      <xdr:row>29</xdr:row>
      <xdr:rowOff>19049</xdr:rowOff>
    </xdr:to>
    <xdr:grpSp>
      <xdr:nvGrpSpPr>
        <xdr:cNvPr id="8" name="Group 9"/>
        <xdr:cNvGrpSpPr>
          <a:grpSpLocks/>
        </xdr:cNvGrpSpPr>
      </xdr:nvGrpSpPr>
      <xdr:grpSpPr>
        <a:xfrm>
          <a:off x="2181193" y="1009635"/>
          <a:ext cx="12077524" cy="4533830"/>
          <a:chOff x="2181193" y="1009635"/>
          <a:chExt cx="12077524" cy="4533830"/>
        </a:xfrm>
      </xdr:grpSpPr>
      <xdr:sp>
        <xdr:nvSpPr>
          <xdr:cNvPr id="6" name="Rounded Rectangle 5"/>
          <xdr:cNvSpPr>
            <a:spLocks/>
          </xdr:cNvSpPr>
        </xdr:nvSpPr>
        <xdr:spPr>
          <a:xfrm rot="0">
            <a:off x="2181193" y="1009635"/>
            <a:ext cx="2155176" cy="4533830"/>
          </a:xfrm>
          <a:prstGeom prst="roundRect">
            <a:avLst>
              <a:gd name="adj" fmla="val 16666"/>
            </a:avLst>
          </a:prstGeom>
          <a:solidFill>
            <a:srgbClr val="385723"/>
          </a:solidFill>
          <a:ln w="12700" cmpd="sng" cap="flat">
            <a:solidFill>
              <a:srgbClr val="2F528F"/>
            </a:solidFill>
            <a:prstDash val="solid"/>
            <a:miter/>
          </a:ln>
        </xdr:spPr>
      </xdr:sp>
      <xdr:sp>
        <xdr:nvSpPr>
          <xdr:cNvPr id="7" name="Round Same Side Corner Rectangle 6"/>
          <xdr:cNvSpPr>
            <a:spLocks/>
          </xdr:cNvSpPr>
        </xdr:nvSpPr>
        <xdr:spPr>
          <a:xfrm rot="0">
            <a:off x="4293694" y="1009636"/>
            <a:ext cx="9965024" cy="819136"/>
          </a:xfrm>
          <a:prstGeom prst="round2SameRect">
            <a:avLst>
              <a:gd name="adj1" fmla="val 16282"/>
              <a:gd name="adj2" fmla="val 0"/>
            </a:avLst>
          </a:prstGeom>
          <a:solidFill>
            <a:srgbClr val="385723"/>
          </a:solidFill>
          <a:ln w="12700" cmpd="sng" cap="flat">
            <a:solidFill>
              <a:srgbClr val="2F528F"/>
            </a:solidFill>
            <a:prstDash val="solid"/>
            <a:miter/>
          </a:ln>
        </xdr:spPr>
      </xdr:sp>
    </xdr:grpSp>
    <xdr:clientData/>
  </xdr:twoCellAnchor>
  <xdr:twoCellAnchor editAs="oneCell">
    <xdr:from>
      <xdr:col>3</xdr:col>
      <xdr:colOff>438150</xdr:colOff>
      <xdr:row>34</xdr:row>
      <xdr:rowOff>85725</xdr:rowOff>
    </xdr:from>
    <xdr:to>
      <xdr:col>5</xdr:col>
      <xdr:colOff>581024</xdr:colOff>
      <xdr:row>40</xdr:row>
      <xdr:rowOff>171450</xdr:rowOff>
    </xdr:to>
    <xdr:sp>
      <xdr:nvSpPr>
        <xdr:cNvPr id="9" name=""/>
        <xdr:cNvSpPr>
          <a:spLocks/>
        </xdr:cNvSpPr>
      </xdr:nvSpPr>
      <xdr:spPr>
        <a:xfrm rot="0">
          <a:off x="2495518" y="6562626"/>
          <a:ext cx="1514453" cy="1228707"/>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3</xdr:col>
      <xdr:colOff>190500</xdr:colOff>
      <xdr:row>7</xdr:row>
      <xdr:rowOff>0</xdr:rowOff>
    </xdr:from>
    <xdr:to>
      <xdr:col>5</xdr:col>
      <xdr:colOff>495300</xdr:colOff>
      <xdr:row>12</xdr:row>
      <xdr:rowOff>0</xdr:rowOff>
    </xdr:to>
    <xdr:sp>
      <xdr:nvSpPr>
        <xdr:cNvPr id="10" name=""/>
        <xdr:cNvSpPr>
          <a:spLocks/>
        </xdr:cNvSpPr>
      </xdr:nvSpPr>
      <xdr:spPr>
        <a:xfrm rot="0">
          <a:off x="2247868" y="1333479"/>
          <a:ext cx="1676379" cy="952485"/>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3</xdr:col>
      <xdr:colOff>180975</xdr:colOff>
      <xdr:row>12</xdr:row>
      <xdr:rowOff>133350</xdr:rowOff>
    </xdr:from>
    <xdr:to>
      <xdr:col>6</xdr:col>
      <xdr:colOff>123823</xdr:colOff>
      <xdr:row>19</xdr:row>
      <xdr:rowOff>38099</xdr:rowOff>
    </xdr:to>
    <xdr:sp>
      <xdr:nvSpPr>
        <xdr:cNvPr id="11" name=""/>
        <xdr:cNvSpPr>
          <a:spLocks/>
        </xdr:cNvSpPr>
      </xdr:nvSpPr>
      <xdr:spPr>
        <a:xfrm rot="0">
          <a:off x="2238343" y="2419315"/>
          <a:ext cx="2000216" cy="1238228"/>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twoCellAnchor editAs="oneCell">
    <xdr:from>
      <xdr:col>3</xdr:col>
      <xdr:colOff>190500</xdr:colOff>
      <xdr:row>19</xdr:row>
      <xdr:rowOff>171450</xdr:rowOff>
    </xdr:from>
    <xdr:to>
      <xdr:col>6</xdr:col>
      <xdr:colOff>123823</xdr:colOff>
      <xdr:row>25</xdr:row>
      <xdr:rowOff>57150</xdr:rowOff>
    </xdr:to>
    <xdr:sp>
      <xdr:nvSpPr>
        <xdr:cNvPr id="12" name=""/>
        <xdr:cNvSpPr>
          <a:spLocks/>
        </xdr:cNvSpPr>
      </xdr:nvSpPr>
      <xdr:spPr>
        <a:xfrm rot="0">
          <a:off x="2247868" y="3790895"/>
          <a:ext cx="1990692" cy="1028682"/>
        </a:xfrm>
        <a:prstGeom prst="rect"/>
        <a:solidFill>
          <a:srgbClr val="FFFFFF"/>
        </a:solidFill>
        <a:ln w="1" cmpd="sng" cap="flat">
          <a:solidFill>
            <a:srgbClr val="00FF00"/>
          </a:solidFill>
          <a:prstDash val="solid"/>
          <a:round/>
        </a:ln>
      </xdr:spPr>
      <xdr:txBody>
        <a:bodyPr vertOverflow="clip" horzOverflow="clip" vert="horz" wrap="square" lIns="91440" tIns="45720" rIns="91440" bIns="45720" anchor="t" anchorCtr="0">
          <a:prstTxWarp prst="textNoShape"/>
        </a:bodyPr>
        <a:lstStyle/>
        <a:p>
          <a:pPr defTabSz="266700"/>
          <a:r>
            <a:rPr lang="en-US" altLang="zh-CN" sz="1100">
              <a:latin typeface="Droid Sans"/>
              <a:ea typeface="Droid Sans Fallback"/>
            </a:rPr>
            <a:t>This shape represents a slicer. Slicers can be used in at least Excel 2010.
If the shape was modified in an earlier version of Excel, or if the workbook was saved in Excel 2003 or earlier, the slicer cannot be used.</a:t>
          </a:r>
          <a:endParaRPr lang="en-US" altLang="zh-CN" sz="1100">
            <a:latin typeface="Droid Sans"/>
            <a:ea typeface="Droid Sans Fallback"/>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HONOR Docs" refreshedDate="40876.571385763891" createdVersion="4" refreshedVersion="4" minRefreshableVersion="3" recordCount="57">
  <cacheSource type="worksheet">
    <worksheetSource ref="A1:K58" sheet="RETAIL STORE INFORMATION"/>
  </cacheSource>
  <cacheFields count="11">
    <cacheField name="Order_ID" numFmtId="0"/>
    <cacheField name="Order_Date" numFmtId="0">
      <sharedItems count="56" containsNonDate="0" containsDate="1" containsString="0" containsBlank="1">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m/>
      </sharedItems>
    </cacheField>
    <cacheField name="CUSTOMER_NAME" numFmtId="0">
      <sharedItems count="8" containsBlank="1">
        <s v="John Doe"/>
        <s v="Mary Jane"/>
        <s v="Peter Obi"/>
        <s v="Amina Yusuf"/>
        <s v="Chris Evans"/>
        <s v="Grace Kim"/>
        <s v="Daniel Craig"/>
        <m/>
      </sharedItems>
    </cacheField>
    <cacheField name="REGION" numFmtId="0">
      <sharedItems count="5" containsBlank="1">
        <s v="North"/>
        <s v="South"/>
        <s v="East"/>
        <s v="West"/>
        <m/>
      </sharedItems>
    </cacheField>
    <cacheField name="Product_Category" numFmtId="0">
      <sharedItems count="3" containsBlank="1">
        <s v="Electronics"/>
        <s v="Furniture"/>
        <m/>
      </sharedItems>
    </cacheField>
    <cacheField name="Product_Name" numFmtId="0">
      <sharedItems count="6" containsBlank="1">
        <s v="Laptop"/>
        <s v="Phone"/>
        <s v="Chair"/>
        <s v="Tablet"/>
        <s v="Desk"/>
        <m/>
      </sharedItems>
    </cacheField>
    <cacheField name="Quantity" numFmtId="0">
      <sharedItems count="6" containsString="0" containsBlank="1" containsNumber="1" containsInteger="1">
        <n v="2"/>
        <n v="3"/>
        <n v="5"/>
        <n v="1"/>
        <n v="4"/>
        <m/>
      </sharedItems>
    </cacheField>
    <cacheField name="Unit_Price" numFmtId="0"/>
    <cacheField name="Payment_Method" numFmtId="0">
      <sharedItems count="4" containsBlank="1">
        <s v="Cash"/>
        <s v="Card"/>
        <s v="Transfer"/>
        <m/>
      </sharedItems>
    </cacheField>
    <cacheField name="Sales_Rep" numFmtId="0">
      <sharedItems count="4" containsBlank="1">
        <s v="David"/>
        <s v="Sarah"/>
        <s v="John"/>
        <m/>
      </sharedItems>
    </cacheField>
    <cacheField name="TOTAL_REVENUE" numFmtId="0">
      <sharedItems count="16" containsSemiMixedTypes="0" containsString="0" containsNumber="1" containsInteger="1" minValue="40" maxValue="31160">
        <n v="900"/>
        <n v="200"/>
        <n v="250"/>
        <n v="300"/>
        <n v="1200"/>
        <n v="450"/>
        <n v="120"/>
        <n v="500"/>
        <n v="1500"/>
        <n v="150"/>
        <n v="160"/>
        <n v="750"/>
        <n v="80"/>
        <n v="40"/>
        <n v="600"/>
        <n v="3116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ONOR Docs" refreshedDate="40876.571385763891" createdVersion="4" refreshedVersion="4" minRefreshableVersion="3" recordCount="57">
  <cacheSource type="worksheet">
    <worksheetSource ref="A1:K58" sheet="RETAIL STORE INFORMATION"/>
  </cacheSource>
  <cacheFields count="11">
    <cacheField name="Order_ID" numFmtId="0"/>
    <cacheField name="Order_Date" numFmtId="0">
      <sharedItems count="56" containsNonDate="0" containsDate="1" containsString="0" containsBlank="1">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m/>
      </sharedItems>
    </cacheField>
    <cacheField name="CUSTOMER_NAME" numFmtId="0">
      <sharedItems count="8" containsBlank="1">
        <s v="John Doe"/>
        <s v="Mary Jane"/>
        <s v="Peter Obi"/>
        <s v="Amina Yusuf"/>
        <s v="Chris Evans"/>
        <s v="Grace Kim"/>
        <s v="Daniel Craig"/>
        <m/>
      </sharedItems>
    </cacheField>
    <cacheField name="REGION" numFmtId="0">
      <sharedItems count="5" containsBlank="1">
        <s v="North"/>
        <s v="South"/>
        <s v="East"/>
        <s v="West"/>
        <m/>
      </sharedItems>
    </cacheField>
    <cacheField name="Product_Category" numFmtId="0">
      <sharedItems count="3" containsBlank="1">
        <s v="Electronics"/>
        <s v="Furniture"/>
        <m/>
      </sharedItems>
    </cacheField>
    <cacheField name="Product_Name" numFmtId="0">
      <sharedItems count="6" containsBlank="1">
        <s v="Laptop"/>
        <s v="Phone"/>
        <s v="Chair"/>
        <s v="Tablet"/>
        <s v="Desk"/>
        <m/>
      </sharedItems>
    </cacheField>
    <cacheField name="Quantity" numFmtId="0">
      <sharedItems count="6" containsString="0" containsBlank="1" containsNumber="1" containsInteger="1">
        <n v="2"/>
        <n v="3"/>
        <n v="5"/>
        <n v="1"/>
        <n v="4"/>
        <m/>
      </sharedItems>
    </cacheField>
    <cacheField name="Unit_Price" numFmtId="0"/>
    <cacheField name="Payment_Method" numFmtId="0">
      <sharedItems count="4" containsBlank="1">
        <s v="Cash"/>
        <s v="Card"/>
        <s v="Transfer"/>
        <m/>
      </sharedItems>
    </cacheField>
    <cacheField name="Sales_Rep" numFmtId="0">
      <sharedItems count="4" containsBlank="1">
        <s v="David"/>
        <s v="Sarah"/>
        <s v="John"/>
        <m/>
      </sharedItems>
    </cacheField>
    <cacheField name="TOTAL_REVENUE" numFmtId="0">
      <sharedItems count="16" containsSemiMixedTypes="0" containsString="0" containsNumber="1" containsInteger="1" minValue="40" maxValue="31160">
        <n v="900"/>
        <n v="200"/>
        <n v="250"/>
        <n v="300"/>
        <n v="1200"/>
        <n v="450"/>
        <n v="120"/>
        <n v="500"/>
        <n v="1500"/>
        <n v="150"/>
        <n v="160"/>
        <n v="750"/>
        <n v="80"/>
        <n v="40"/>
        <n v="600"/>
        <n v="3116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ONOR Docs" refreshedDate="40876.571385763891" createdVersion="4" refreshedVersion="4" minRefreshableVersion="3" recordCount="57">
  <cacheSource type="worksheet">
    <worksheetSource ref="A1:K58" sheet="RETAIL STORE INFORMATION"/>
  </cacheSource>
  <cacheFields count="11">
    <cacheField name="Order_ID" numFmtId="0"/>
    <cacheField name="Order_Date" numFmtId="0">
      <sharedItems count="56" containsNonDate="0" containsDate="1" containsString="0" containsBlank="1">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m/>
      </sharedItems>
    </cacheField>
    <cacheField name="CUSTOMER_NAME" numFmtId="0">
      <sharedItems count="8" containsBlank="1">
        <s v="John Doe"/>
        <s v="Mary Jane"/>
        <s v="Peter Obi"/>
        <s v="Amina Yusuf"/>
        <s v="Chris Evans"/>
        <s v="Grace Kim"/>
        <s v="Daniel Craig"/>
        <m/>
      </sharedItems>
    </cacheField>
    <cacheField name="REGION" numFmtId="0">
      <sharedItems count="5" containsBlank="1">
        <s v="North"/>
        <s v="South"/>
        <s v="East"/>
        <s v="West"/>
        <m/>
      </sharedItems>
    </cacheField>
    <cacheField name="Product_Category" numFmtId="0">
      <sharedItems count="3" containsBlank="1">
        <s v="Electronics"/>
        <s v="Furniture"/>
        <m/>
      </sharedItems>
    </cacheField>
    <cacheField name="Product_Name" numFmtId="0">
      <sharedItems count="6" containsBlank="1">
        <s v="Laptop"/>
        <s v="Phone"/>
        <s v="Chair"/>
        <s v="Tablet"/>
        <s v="Desk"/>
        <m/>
      </sharedItems>
    </cacheField>
    <cacheField name="Quantity" numFmtId="0">
      <sharedItems count="6" containsString="0" containsBlank="1" containsNumber="1" containsInteger="1">
        <n v="2"/>
        <n v="3"/>
        <n v="5"/>
        <n v="1"/>
        <n v="4"/>
        <m/>
      </sharedItems>
    </cacheField>
    <cacheField name="Unit_Price" numFmtId="0"/>
    <cacheField name="Payment_Method" numFmtId="0">
      <sharedItems count="4" containsBlank="1">
        <s v="Cash"/>
        <s v="Card"/>
        <s v="Transfer"/>
        <m/>
      </sharedItems>
    </cacheField>
    <cacheField name="Sales_Rep" numFmtId="0">
      <sharedItems count="4" containsBlank="1">
        <s v="David"/>
        <s v="Sarah"/>
        <s v="John"/>
        <m/>
      </sharedItems>
    </cacheField>
    <cacheField name="TOTAL_REVENUE" numFmtId="0">
      <sharedItems count="16" containsSemiMixedTypes="0" containsString="0" containsNumber="1" containsInteger="1" minValue="40" maxValue="31160">
        <n v="900"/>
        <n v="200"/>
        <n v="250"/>
        <n v="300"/>
        <n v="1200"/>
        <n v="450"/>
        <n v="120"/>
        <n v="500"/>
        <n v="1500"/>
        <n v="150"/>
        <n v="160"/>
        <n v="750"/>
        <n v="80"/>
        <n v="40"/>
        <n v="600"/>
        <n v="3116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HONOR Docs" refreshedDate="40876.571385763891" createdVersion="4" refreshedVersion="4" minRefreshableVersion="3" recordCount="57">
  <cacheSource type="worksheet">
    <worksheetSource ref="A1:K58" sheet="RETAIL STORE INFORMATION"/>
  </cacheSource>
  <cacheFields count="11">
    <cacheField name="Order_ID" numFmtId="0"/>
    <cacheField name="Order_Date" numFmtId="0">
      <sharedItems count="56" containsNonDate="0" containsDate="1" containsString="0" containsBlank="1">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m/>
      </sharedItems>
    </cacheField>
    <cacheField name="CUSTOMER_NAME" numFmtId="0">
      <sharedItems count="8" containsBlank="1">
        <s v="John Doe"/>
        <s v="Mary Jane"/>
        <s v="Peter Obi"/>
        <s v="Amina Yusuf"/>
        <s v="Chris Evans"/>
        <s v="Grace Kim"/>
        <s v="Daniel Craig"/>
        <m/>
      </sharedItems>
    </cacheField>
    <cacheField name="REGION" numFmtId="0">
      <sharedItems count="5" containsBlank="1">
        <s v="North"/>
        <s v="South"/>
        <s v="East"/>
        <s v="West"/>
        <m/>
      </sharedItems>
    </cacheField>
    <cacheField name="Product_Category" numFmtId="0">
      <sharedItems count="3" containsBlank="1">
        <s v="Electronics"/>
        <s v="Furniture"/>
        <m/>
      </sharedItems>
    </cacheField>
    <cacheField name="Product_Name" numFmtId="0">
      <sharedItems count="6" containsBlank="1">
        <s v="Laptop"/>
        <s v="Phone"/>
        <s v="Chair"/>
        <s v="Tablet"/>
        <s v="Desk"/>
        <m/>
      </sharedItems>
    </cacheField>
    <cacheField name="Quantity" numFmtId="0">
      <sharedItems count="6" containsString="0" containsBlank="1" containsNumber="1" containsInteger="1">
        <n v="2"/>
        <n v="3"/>
        <n v="5"/>
        <n v="1"/>
        <n v="4"/>
        <m/>
      </sharedItems>
    </cacheField>
    <cacheField name="Unit_Price" numFmtId="0"/>
    <cacheField name="Payment_Method" numFmtId="0">
      <sharedItems count="4" containsBlank="1">
        <s v="Cash"/>
        <s v="Card"/>
        <s v="Transfer"/>
        <m/>
      </sharedItems>
    </cacheField>
    <cacheField name="Sales_Rep" numFmtId="0">
      <sharedItems count="4" containsBlank="1">
        <s v="David"/>
        <s v="Sarah"/>
        <s v="John"/>
        <m/>
      </sharedItems>
    </cacheField>
    <cacheField name="TOTAL_REVENUE" numFmtId="0">
      <sharedItems count="16" containsSemiMixedTypes="0" containsString="0" containsNumber="1" containsInteger="1" minValue="40" maxValue="31160">
        <n v="900"/>
        <n v="200"/>
        <n v="250"/>
        <n v="300"/>
        <n v="1200"/>
        <n v="450"/>
        <n v="120"/>
        <n v="500"/>
        <n v="1500"/>
        <n v="150"/>
        <n v="160"/>
        <n v="750"/>
        <n v="80"/>
        <n v="40"/>
        <n v="600"/>
        <n v="3116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HONOR Docs" refreshedDate="40876.571385763891" createdVersion="4" refreshedVersion="4" minRefreshableVersion="3" recordCount="57">
  <cacheSource type="worksheet">
    <worksheetSource ref="A1:K58" sheet="RETAIL STORE INFORMATION"/>
  </cacheSource>
  <cacheFields count="11">
    <cacheField name="Order_ID" numFmtId="0"/>
    <cacheField name="Order_Date" numFmtId="0">
      <sharedItems count="56" containsNonDate="0" containsDate="1" containsString="0" containsBlank="1">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m/>
      </sharedItems>
    </cacheField>
    <cacheField name="CUSTOMER_NAME" numFmtId="0">
      <sharedItems count="8" containsBlank="1">
        <s v="John Doe"/>
        <s v="Mary Jane"/>
        <s v="Peter Obi"/>
        <s v="Amina Yusuf"/>
        <s v="Chris Evans"/>
        <s v="Grace Kim"/>
        <s v="Daniel Craig"/>
        <m/>
      </sharedItems>
    </cacheField>
    <cacheField name="REGION" numFmtId="0">
      <sharedItems count="5" containsBlank="1">
        <s v="North"/>
        <s v="South"/>
        <s v="East"/>
        <s v="West"/>
        <m/>
      </sharedItems>
    </cacheField>
    <cacheField name="Product_Category" numFmtId="0">
      <sharedItems count="3" containsBlank="1">
        <s v="Electronics"/>
        <s v="Furniture"/>
        <m/>
      </sharedItems>
    </cacheField>
    <cacheField name="Product_Name" numFmtId="0">
      <sharedItems count="6" containsBlank="1">
        <s v="Laptop"/>
        <s v="Phone"/>
        <s v="Chair"/>
        <s v="Tablet"/>
        <s v="Desk"/>
        <m/>
      </sharedItems>
    </cacheField>
    <cacheField name="Quantity" numFmtId="0">
      <sharedItems count="6" containsString="0" containsBlank="1" containsNumber="1" containsInteger="1">
        <n v="2"/>
        <n v="3"/>
        <n v="5"/>
        <n v="1"/>
        <n v="4"/>
        <m/>
      </sharedItems>
    </cacheField>
    <cacheField name="Unit_Price" numFmtId="0"/>
    <cacheField name="Payment_Method" numFmtId="0">
      <sharedItems count="4" containsBlank="1">
        <s v="Cash"/>
        <s v="Card"/>
        <s v="Transfer"/>
        <m/>
      </sharedItems>
    </cacheField>
    <cacheField name="Sales_Rep" numFmtId="0">
      <sharedItems count="4" containsBlank="1">
        <s v="David"/>
        <s v="Sarah"/>
        <s v="John"/>
        <m/>
      </sharedItems>
    </cacheField>
    <cacheField name="TOTAL_REVENUE" numFmtId="0">
      <sharedItems count="16" containsSemiMixedTypes="0" containsString="0" containsNumber="1" containsInteger="1" minValue="40" maxValue="31160">
        <n v="900"/>
        <n v="200"/>
        <n v="250"/>
        <n v="300"/>
        <n v="1200"/>
        <n v="450"/>
        <n v="120"/>
        <n v="500"/>
        <n v="1500"/>
        <n v="150"/>
        <n v="160"/>
        <n v="750"/>
        <n v="80"/>
        <n v="40"/>
        <n v="600"/>
        <n v="3116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7">
  <r>
    <n v="1001"/>
    <x v="0"/>
    <x v="0"/>
    <x v="0"/>
    <x v="0"/>
    <x v="0"/>
    <x v="0"/>
    <n v="450"/>
    <x v="0"/>
    <x v="0"/>
    <x v="0"/>
  </r>
  <r>
    <n v="1002"/>
    <x v="1"/>
    <x v="1"/>
    <x v="0"/>
    <x v="0"/>
    <x v="1"/>
    <x v="1"/>
    <n v="300"/>
    <x v="1"/>
    <x v="1"/>
    <x v="0"/>
  </r>
  <r>
    <n v="1003"/>
    <x v="1"/>
    <x v="2"/>
    <x v="1"/>
    <x v="1"/>
    <x v="2"/>
    <x v="2"/>
    <n v="40"/>
    <x v="2"/>
    <x v="0"/>
    <x v="1"/>
  </r>
  <r>
    <n v="1004"/>
    <x v="2"/>
    <x v="3"/>
    <x v="2"/>
    <x v="0"/>
    <x v="3"/>
    <x v="3"/>
    <n v="250"/>
    <x v="0"/>
    <x v="2"/>
    <x v="2"/>
  </r>
  <r>
    <n v="1005"/>
    <x v="3"/>
    <x v="4"/>
    <x v="3"/>
    <x v="1"/>
    <x v="4"/>
    <x v="0"/>
    <n v="150"/>
    <x v="1"/>
    <x v="1"/>
    <x v="3"/>
  </r>
  <r>
    <n v="1006"/>
    <x v="4"/>
    <x v="5"/>
    <x v="1"/>
    <x v="0"/>
    <x v="1"/>
    <x v="4"/>
    <n v="300"/>
    <x v="2"/>
    <x v="2"/>
    <x v="4"/>
  </r>
  <r>
    <n v="1007"/>
    <x v="5"/>
    <x v="6"/>
    <x v="0"/>
    <x v="0"/>
    <x v="0"/>
    <x v="3"/>
    <n v="450"/>
    <x v="0"/>
    <x v="0"/>
    <x v="5"/>
  </r>
  <r>
    <n v="1008"/>
    <x v="6"/>
    <x v="0"/>
    <x v="0"/>
    <x v="0"/>
    <x v="0"/>
    <x v="0"/>
    <n v="450"/>
    <x v="1"/>
    <x v="0"/>
    <x v="0"/>
  </r>
  <r>
    <n v="1009"/>
    <x v="7"/>
    <x v="1"/>
    <x v="1"/>
    <x v="1"/>
    <x v="2"/>
    <x v="1"/>
    <n v="40"/>
    <x v="2"/>
    <x v="1"/>
    <x v="6"/>
  </r>
  <r>
    <n v="1010"/>
    <x v="8"/>
    <x v="3"/>
    <x v="3"/>
    <x v="2"/>
    <x v="3"/>
    <x v="0"/>
    <n v="250"/>
    <x v="0"/>
    <x v="2"/>
    <x v="7"/>
  </r>
  <r>
    <n v="1011"/>
    <x v="9"/>
    <x v="2"/>
    <x v="2"/>
    <x v="0"/>
    <x v="1"/>
    <x v="2"/>
    <n v="300"/>
    <x v="1"/>
    <x v="0"/>
    <x v="8"/>
  </r>
  <r>
    <n v="1012"/>
    <x v="10"/>
    <x v="4"/>
    <x v="0"/>
    <x v="1"/>
    <x v="4"/>
    <x v="3"/>
    <n v="150"/>
    <x v="2"/>
    <x v="1"/>
    <x v="9"/>
  </r>
  <r>
    <n v="1013"/>
    <x v="11"/>
    <x v="5"/>
    <x v="1"/>
    <x v="0"/>
    <x v="3"/>
    <x v="0"/>
    <n v="250"/>
    <x v="0"/>
    <x v="2"/>
    <x v="7"/>
  </r>
  <r>
    <n v="1014"/>
    <x v="12"/>
    <x v="6"/>
    <x v="3"/>
    <x v="0"/>
    <x v="0"/>
    <x v="3"/>
    <n v="450"/>
    <x v="1"/>
    <x v="0"/>
    <x v="5"/>
  </r>
  <r>
    <n v="1015"/>
    <x v="13"/>
    <x v="0"/>
    <x v="0"/>
    <x v="1"/>
    <x v="2"/>
    <x v="4"/>
    <n v="40"/>
    <x v="2"/>
    <x v="1"/>
    <x v="10"/>
  </r>
  <r>
    <n v="1016"/>
    <x v="14"/>
    <x v="1"/>
    <x v="1"/>
    <x v="0"/>
    <x v="1"/>
    <x v="1"/>
    <n v="300"/>
    <x v="0"/>
    <x v="2"/>
    <x v="0"/>
  </r>
  <r>
    <n v="1017"/>
    <x v="15"/>
    <x v="3"/>
    <x v="2"/>
    <x v="0"/>
    <x v="3"/>
    <x v="3"/>
    <n v="250"/>
    <x v="1"/>
    <x v="0"/>
    <x v="2"/>
  </r>
  <r>
    <n v="1018"/>
    <x v="16"/>
    <x v="2"/>
    <x v="3"/>
    <x v="1"/>
    <x v="4"/>
    <x v="0"/>
    <n v="150"/>
    <x v="2"/>
    <x v="1"/>
    <x v="3"/>
  </r>
  <r>
    <n v="1019"/>
    <x v="17"/>
    <x v="4"/>
    <x v="0"/>
    <x v="0"/>
    <x v="1"/>
    <x v="4"/>
    <n v="300"/>
    <x v="0"/>
    <x v="2"/>
    <x v="4"/>
  </r>
  <r>
    <n v="1020"/>
    <x v="18"/>
    <x v="5"/>
    <x v="1"/>
    <x v="1"/>
    <x v="2"/>
    <x v="1"/>
    <n v="40"/>
    <x v="1"/>
    <x v="0"/>
    <x v="6"/>
  </r>
  <r>
    <n v="1021"/>
    <x v="19"/>
    <x v="6"/>
    <x v="3"/>
    <x v="0"/>
    <x v="0"/>
    <x v="0"/>
    <n v="450"/>
    <x v="2"/>
    <x v="1"/>
    <x v="0"/>
  </r>
  <r>
    <n v="1022"/>
    <x v="20"/>
    <x v="0"/>
    <x v="0"/>
    <x v="0"/>
    <x v="3"/>
    <x v="3"/>
    <n v="250"/>
    <x v="0"/>
    <x v="2"/>
    <x v="2"/>
  </r>
  <r>
    <n v="1023"/>
    <x v="21"/>
    <x v="1"/>
    <x v="1"/>
    <x v="1"/>
    <x v="4"/>
    <x v="0"/>
    <n v="150"/>
    <x v="1"/>
    <x v="0"/>
    <x v="3"/>
  </r>
  <r>
    <n v="1024"/>
    <x v="22"/>
    <x v="2"/>
    <x v="2"/>
    <x v="0"/>
    <x v="1"/>
    <x v="1"/>
    <n v="300"/>
    <x v="2"/>
    <x v="1"/>
    <x v="0"/>
  </r>
  <r>
    <n v="1025"/>
    <x v="23"/>
    <x v="3"/>
    <x v="3"/>
    <x v="0"/>
    <x v="0"/>
    <x v="3"/>
    <n v="450"/>
    <x v="0"/>
    <x v="2"/>
    <x v="5"/>
  </r>
  <r>
    <n v="1026"/>
    <x v="24"/>
    <x v="4"/>
    <x v="0"/>
    <x v="1"/>
    <x v="2"/>
    <x v="2"/>
    <n v="40"/>
    <x v="1"/>
    <x v="0"/>
    <x v="1"/>
  </r>
  <r>
    <n v="1027"/>
    <x v="25"/>
    <x v="5"/>
    <x v="1"/>
    <x v="0"/>
    <x v="3"/>
    <x v="0"/>
    <n v="250"/>
    <x v="2"/>
    <x v="1"/>
    <x v="7"/>
  </r>
  <r>
    <n v="1028"/>
    <x v="26"/>
    <x v="6"/>
    <x v="3"/>
    <x v="0"/>
    <x v="1"/>
    <x v="1"/>
    <n v="300"/>
    <x v="0"/>
    <x v="2"/>
    <x v="0"/>
  </r>
  <r>
    <n v="1029"/>
    <x v="27"/>
    <x v="0"/>
    <x v="0"/>
    <x v="1"/>
    <x v="4"/>
    <x v="3"/>
    <n v="150"/>
    <x v="1"/>
    <x v="0"/>
    <x v="9"/>
  </r>
  <r>
    <n v="1030"/>
    <x v="28"/>
    <x v="1"/>
    <x v="1"/>
    <x v="0"/>
    <x v="0"/>
    <x v="0"/>
    <n v="450"/>
    <x v="2"/>
    <x v="1"/>
    <x v="0"/>
  </r>
  <r>
    <n v="1031"/>
    <x v="29"/>
    <x v="3"/>
    <x v="2"/>
    <x v="0"/>
    <x v="3"/>
    <x v="3"/>
    <n v="250"/>
    <x v="0"/>
    <x v="2"/>
    <x v="2"/>
  </r>
  <r>
    <n v="1032"/>
    <x v="30"/>
    <x v="2"/>
    <x v="3"/>
    <x v="1"/>
    <x v="2"/>
    <x v="4"/>
    <n v="40"/>
    <x v="1"/>
    <x v="0"/>
    <x v="10"/>
  </r>
  <r>
    <n v="1033"/>
    <x v="31"/>
    <x v="4"/>
    <x v="0"/>
    <x v="0"/>
    <x v="1"/>
    <x v="1"/>
    <n v="300"/>
    <x v="2"/>
    <x v="1"/>
    <x v="0"/>
  </r>
  <r>
    <n v="1034"/>
    <x v="32"/>
    <x v="5"/>
    <x v="1"/>
    <x v="0"/>
    <x v="0"/>
    <x v="3"/>
    <n v="450"/>
    <x v="0"/>
    <x v="2"/>
    <x v="5"/>
  </r>
  <r>
    <n v="1035"/>
    <x v="33"/>
    <x v="6"/>
    <x v="3"/>
    <x v="1"/>
    <x v="4"/>
    <x v="0"/>
    <n v="150"/>
    <x v="1"/>
    <x v="0"/>
    <x v="3"/>
  </r>
  <r>
    <n v="1036"/>
    <x v="34"/>
    <x v="0"/>
    <x v="0"/>
    <x v="0"/>
    <x v="3"/>
    <x v="1"/>
    <n v="250"/>
    <x v="2"/>
    <x v="1"/>
    <x v="11"/>
  </r>
  <r>
    <n v="1037"/>
    <x v="35"/>
    <x v="1"/>
    <x v="1"/>
    <x v="1"/>
    <x v="2"/>
    <x v="0"/>
    <n v="40"/>
    <x v="0"/>
    <x v="2"/>
    <x v="12"/>
  </r>
  <r>
    <n v="1038"/>
    <x v="36"/>
    <x v="3"/>
    <x v="2"/>
    <x v="0"/>
    <x v="1"/>
    <x v="4"/>
    <n v="300"/>
    <x v="1"/>
    <x v="0"/>
    <x v="4"/>
  </r>
  <r>
    <n v="1039"/>
    <x v="37"/>
    <x v="2"/>
    <x v="3"/>
    <x v="0"/>
    <x v="0"/>
    <x v="3"/>
    <n v="450"/>
    <x v="2"/>
    <x v="1"/>
    <x v="5"/>
  </r>
  <r>
    <n v="1040"/>
    <x v="38"/>
    <x v="4"/>
    <x v="0"/>
    <x v="1"/>
    <x v="4"/>
    <x v="0"/>
    <n v="150"/>
    <x v="0"/>
    <x v="2"/>
    <x v="3"/>
  </r>
  <r>
    <n v="1041"/>
    <x v="39"/>
    <x v="5"/>
    <x v="1"/>
    <x v="0"/>
    <x v="3"/>
    <x v="3"/>
    <n v="250"/>
    <x v="1"/>
    <x v="0"/>
    <x v="2"/>
  </r>
  <r>
    <n v="1042"/>
    <x v="40"/>
    <x v="6"/>
    <x v="3"/>
    <x v="0"/>
    <x v="1"/>
    <x v="1"/>
    <n v="300"/>
    <x v="2"/>
    <x v="1"/>
    <x v="0"/>
  </r>
  <r>
    <n v="1043"/>
    <x v="41"/>
    <x v="0"/>
    <x v="0"/>
    <x v="1"/>
    <x v="2"/>
    <x v="4"/>
    <n v="40"/>
    <x v="0"/>
    <x v="2"/>
    <x v="10"/>
  </r>
  <r>
    <n v="1044"/>
    <x v="42"/>
    <x v="1"/>
    <x v="1"/>
    <x v="0"/>
    <x v="0"/>
    <x v="0"/>
    <n v="450"/>
    <x v="1"/>
    <x v="0"/>
    <x v="0"/>
  </r>
  <r>
    <n v="1045"/>
    <x v="43"/>
    <x v="3"/>
    <x v="2"/>
    <x v="0"/>
    <x v="3"/>
    <x v="1"/>
    <n v="250"/>
    <x v="2"/>
    <x v="1"/>
    <x v="11"/>
  </r>
  <r>
    <n v="1046"/>
    <x v="44"/>
    <x v="2"/>
    <x v="3"/>
    <x v="1"/>
    <x v="4"/>
    <x v="3"/>
    <n v="150"/>
    <x v="0"/>
    <x v="2"/>
    <x v="9"/>
  </r>
  <r>
    <n v="1047"/>
    <x v="45"/>
    <x v="4"/>
    <x v="0"/>
    <x v="0"/>
    <x v="1"/>
    <x v="2"/>
    <n v="300"/>
    <x v="1"/>
    <x v="0"/>
    <x v="8"/>
  </r>
  <r>
    <n v="1048"/>
    <x v="46"/>
    <x v="5"/>
    <x v="1"/>
    <x v="1"/>
    <x v="2"/>
    <x v="1"/>
    <n v="40"/>
    <x v="2"/>
    <x v="1"/>
    <x v="6"/>
  </r>
  <r>
    <n v="1049"/>
    <x v="47"/>
    <x v="6"/>
    <x v="3"/>
    <x v="0"/>
    <x v="0"/>
    <x v="3"/>
    <n v="450"/>
    <x v="0"/>
    <x v="2"/>
    <x v="5"/>
  </r>
  <r>
    <n v="1050"/>
    <x v="48"/>
    <x v="0"/>
    <x v="0"/>
    <x v="0"/>
    <x v="3"/>
    <x v="0"/>
    <n v="250"/>
    <x v="1"/>
    <x v="0"/>
    <x v="7"/>
  </r>
  <r>
    <n v="1051"/>
    <x v="49"/>
    <x v="1"/>
    <x v="1"/>
    <x v="1"/>
    <x v="4"/>
    <x v="1"/>
    <n v="150"/>
    <x v="2"/>
    <x v="1"/>
    <x v="5"/>
  </r>
  <r>
    <n v="1052"/>
    <x v="50"/>
    <x v="3"/>
    <x v="2"/>
    <x v="0"/>
    <x v="1"/>
    <x v="4"/>
    <n v="300"/>
    <x v="0"/>
    <x v="2"/>
    <x v="4"/>
  </r>
  <r>
    <n v="1053"/>
    <x v="51"/>
    <x v="2"/>
    <x v="3"/>
    <x v="0"/>
    <x v="0"/>
    <x v="0"/>
    <n v="450"/>
    <x v="1"/>
    <x v="0"/>
    <x v="0"/>
  </r>
  <r>
    <n v="1054"/>
    <x v="52"/>
    <x v="4"/>
    <x v="0"/>
    <x v="1"/>
    <x v="2"/>
    <x v="3"/>
    <n v="40"/>
    <x v="2"/>
    <x v="1"/>
    <x v="13"/>
  </r>
  <r>
    <n v="1055"/>
    <x v="53"/>
    <x v="5"/>
    <x v="1"/>
    <x v="0"/>
    <x v="3"/>
    <x v="1"/>
    <n v="250"/>
    <x v="0"/>
    <x v="2"/>
    <x v="11"/>
  </r>
  <r>
    <n v="1060"/>
    <x v="54"/>
    <x v="6"/>
    <x v="3"/>
    <x v="0"/>
    <x v="1"/>
    <x v="0"/>
    <n v="300"/>
    <x v="1"/>
    <x v="0"/>
    <x v="14"/>
  </r>
  <r>
    <m/>
    <x v="55"/>
    <x v="7"/>
    <x v="4"/>
    <x v="2"/>
    <x v="5"/>
    <x v="5"/>
    <m/>
    <x v="3"/>
    <x v="3"/>
    <x v="15"/>
  </r>
</pivotCacheRecords>
</file>

<file path=xl/pivotCache/pivotCacheRecords2.xml><?xml version="1.0" encoding="utf-8"?>
<pivotCacheRecords xmlns="http://schemas.openxmlformats.org/spreadsheetml/2006/main" xmlns:r="http://schemas.openxmlformats.org/officeDocument/2006/relationships" count="57">
  <r>
    <n v="1001"/>
    <x v="0"/>
    <x v="0"/>
    <x v="0"/>
    <x v="0"/>
    <x v="0"/>
    <x v="0"/>
    <n v="450"/>
    <x v="0"/>
    <x v="0"/>
    <x v="0"/>
  </r>
  <r>
    <n v="1002"/>
    <x v="1"/>
    <x v="1"/>
    <x v="0"/>
    <x v="0"/>
    <x v="1"/>
    <x v="1"/>
    <n v="300"/>
    <x v="1"/>
    <x v="1"/>
    <x v="0"/>
  </r>
  <r>
    <n v="1003"/>
    <x v="1"/>
    <x v="2"/>
    <x v="1"/>
    <x v="1"/>
    <x v="2"/>
    <x v="2"/>
    <n v="40"/>
    <x v="2"/>
    <x v="0"/>
    <x v="1"/>
  </r>
  <r>
    <n v="1004"/>
    <x v="2"/>
    <x v="3"/>
    <x v="2"/>
    <x v="0"/>
    <x v="3"/>
    <x v="3"/>
    <n v="250"/>
    <x v="0"/>
    <x v="2"/>
    <x v="2"/>
  </r>
  <r>
    <n v="1005"/>
    <x v="3"/>
    <x v="4"/>
    <x v="3"/>
    <x v="1"/>
    <x v="4"/>
    <x v="0"/>
    <n v="150"/>
    <x v="1"/>
    <x v="1"/>
    <x v="3"/>
  </r>
  <r>
    <n v="1006"/>
    <x v="4"/>
    <x v="5"/>
    <x v="1"/>
    <x v="0"/>
    <x v="1"/>
    <x v="4"/>
    <n v="300"/>
    <x v="2"/>
    <x v="2"/>
    <x v="4"/>
  </r>
  <r>
    <n v="1007"/>
    <x v="5"/>
    <x v="6"/>
    <x v="0"/>
    <x v="0"/>
    <x v="0"/>
    <x v="3"/>
    <n v="450"/>
    <x v="0"/>
    <x v="0"/>
    <x v="5"/>
  </r>
  <r>
    <n v="1008"/>
    <x v="6"/>
    <x v="0"/>
    <x v="0"/>
    <x v="0"/>
    <x v="0"/>
    <x v="0"/>
    <n v="450"/>
    <x v="1"/>
    <x v="0"/>
    <x v="0"/>
  </r>
  <r>
    <n v="1009"/>
    <x v="7"/>
    <x v="1"/>
    <x v="1"/>
    <x v="1"/>
    <x v="2"/>
    <x v="1"/>
    <n v="40"/>
    <x v="2"/>
    <x v="1"/>
    <x v="6"/>
  </r>
  <r>
    <n v="1010"/>
    <x v="8"/>
    <x v="3"/>
    <x v="3"/>
    <x v="2"/>
    <x v="3"/>
    <x v="0"/>
    <n v="250"/>
    <x v="0"/>
    <x v="2"/>
    <x v="7"/>
  </r>
  <r>
    <n v="1011"/>
    <x v="9"/>
    <x v="2"/>
    <x v="2"/>
    <x v="0"/>
    <x v="1"/>
    <x v="2"/>
    <n v="300"/>
    <x v="1"/>
    <x v="0"/>
    <x v="8"/>
  </r>
  <r>
    <n v="1012"/>
    <x v="10"/>
    <x v="4"/>
    <x v="0"/>
    <x v="1"/>
    <x v="4"/>
    <x v="3"/>
    <n v="150"/>
    <x v="2"/>
    <x v="1"/>
    <x v="9"/>
  </r>
  <r>
    <n v="1013"/>
    <x v="11"/>
    <x v="5"/>
    <x v="1"/>
    <x v="0"/>
    <x v="3"/>
    <x v="0"/>
    <n v="250"/>
    <x v="0"/>
    <x v="2"/>
    <x v="7"/>
  </r>
  <r>
    <n v="1014"/>
    <x v="12"/>
    <x v="6"/>
    <x v="3"/>
    <x v="0"/>
    <x v="0"/>
    <x v="3"/>
    <n v="450"/>
    <x v="1"/>
    <x v="0"/>
    <x v="5"/>
  </r>
  <r>
    <n v="1015"/>
    <x v="13"/>
    <x v="0"/>
    <x v="0"/>
    <x v="1"/>
    <x v="2"/>
    <x v="4"/>
    <n v="40"/>
    <x v="2"/>
    <x v="1"/>
    <x v="10"/>
  </r>
  <r>
    <n v="1016"/>
    <x v="14"/>
    <x v="1"/>
    <x v="1"/>
    <x v="0"/>
    <x v="1"/>
    <x v="1"/>
    <n v="300"/>
    <x v="0"/>
    <x v="2"/>
    <x v="0"/>
  </r>
  <r>
    <n v="1017"/>
    <x v="15"/>
    <x v="3"/>
    <x v="2"/>
    <x v="0"/>
    <x v="3"/>
    <x v="3"/>
    <n v="250"/>
    <x v="1"/>
    <x v="0"/>
    <x v="2"/>
  </r>
  <r>
    <n v="1018"/>
    <x v="16"/>
    <x v="2"/>
    <x v="3"/>
    <x v="1"/>
    <x v="4"/>
    <x v="0"/>
    <n v="150"/>
    <x v="2"/>
    <x v="1"/>
    <x v="3"/>
  </r>
  <r>
    <n v="1019"/>
    <x v="17"/>
    <x v="4"/>
    <x v="0"/>
    <x v="0"/>
    <x v="1"/>
    <x v="4"/>
    <n v="300"/>
    <x v="0"/>
    <x v="2"/>
    <x v="4"/>
  </r>
  <r>
    <n v="1020"/>
    <x v="18"/>
    <x v="5"/>
    <x v="1"/>
    <x v="1"/>
    <x v="2"/>
    <x v="1"/>
    <n v="40"/>
    <x v="1"/>
    <x v="0"/>
    <x v="6"/>
  </r>
  <r>
    <n v="1021"/>
    <x v="19"/>
    <x v="6"/>
    <x v="3"/>
    <x v="0"/>
    <x v="0"/>
    <x v="0"/>
    <n v="450"/>
    <x v="2"/>
    <x v="1"/>
    <x v="0"/>
  </r>
  <r>
    <n v="1022"/>
    <x v="20"/>
    <x v="0"/>
    <x v="0"/>
    <x v="0"/>
    <x v="3"/>
    <x v="3"/>
    <n v="250"/>
    <x v="0"/>
    <x v="2"/>
    <x v="2"/>
  </r>
  <r>
    <n v="1023"/>
    <x v="21"/>
    <x v="1"/>
    <x v="1"/>
    <x v="1"/>
    <x v="4"/>
    <x v="0"/>
    <n v="150"/>
    <x v="1"/>
    <x v="0"/>
    <x v="3"/>
  </r>
  <r>
    <n v="1024"/>
    <x v="22"/>
    <x v="2"/>
    <x v="2"/>
    <x v="0"/>
    <x v="1"/>
    <x v="1"/>
    <n v="300"/>
    <x v="2"/>
    <x v="1"/>
    <x v="0"/>
  </r>
  <r>
    <n v="1025"/>
    <x v="23"/>
    <x v="3"/>
    <x v="3"/>
    <x v="0"/>
    <x v="0"/>
    <x v="3"/>
    <n v="450"/>
    <x v="0"/>
    <x v="2"/>
    <x v="5"/>
  </r>
  <r>
    <n v="1026"/>
    <x v="24"/>
    <x v="4"/>
    <x v="0"/>
    <x v="1"/>
    <x v="2"/>
    <x v="2"/>
    <n v="40"/>
    <x v="1"/>
    <x v="0"/>
    <x v="1"/>
  </r>
  <r>
    <n v="1027"/>
    <x v="25"/>
    <x v="5"/>
    <x v="1"/>
    <x v="0"/>
    <x v="3"/>
    <x v="0"/>
    <n v="250"/>
    <x v="2"/>
    <x v="1"/>
    <x v="7"/>
  </r>
  <r>
    <n v="1028"/>
    <x v="26"/>
    <x v="6"/>
    <x v="3"/>
    <x v="0"/>
    <x v="1"/>
    <x v="1"/>
    <n v="300"/>
    <x v="0"/>
    <x v="2"/>
    <x v="0"/>
  </r>
  <r>
    <n v="1029"/>
    <x v="27"/>
    <x v="0"/>
    <x v="0"/>
    <x v="1"/>
    <x v="4"/>
    <x v="3"/>
    <n v="150"/>
    <x v="1"/>
    <x v="0"/>
    <x v="9"/>
  </r>
  <r>
    <n v="1030"/>
    <x v="28"/>
    <x v="1"/>
    <x v="1"/>
    <x v="0"/>
    <x v="0"/>
    <x v="0"/>
    <n v="450"/>
    <x v="2"/>
    <x v="1"/>
    <x v="0"/>
  </r>
  <r>
    <n v="1031"/>
    <x v="29"/>
    <x v="3"/>
    <x v="2"/>
    <x v="0"/>
    <x v="3"/>
    <x v="3"/>
    <n v="250"/>
    <x v="0"/>
    <x v="2"/>
    <x v="2"/>
  </r>
  <r>
    <n v="1032"/>
    <x v="30"/>
    <x v="2"/>
    <x v="3"/>
    <x v="1"/>
    <x v="2"/>
    <x v="4"/>
    <n v="40"/>
    <x v="1"/>
    <x v="0"/>
    <x v="10"/>
  </r>
  <r>
    <n v="1033"/>
    <x v="31"/>
    <x v="4"/>
    <x v="0"/>
    <x v="0"/>
    <x v="1"/>
    <x v="1"/>
    <n v="300"/>
    <x v="2"/>
    <x v="1"/>
    <x v="0"/>
  </r>
  <r>
    <n v="1034"/>
    <x v="32"/>
    <x v="5"/>
    <x v="1"/>
    <x v="0"/>
    <x v="0"/>
    <x v="3"/>
    <n v="450"/>
    <x v="0"/>
    <x v="2"/>
    <x v="5"/>
  </r>
  <r>
    <n v="1035"/>
    <x v="33"/>
    <x v="6"/>
    <x v="3"/>
    <x v="1"/>
    <x v="4"/>
    <x v="0"/>
    <n v="150"/>
    <x v="1"/>
    <x v="0"/>
    <x v="3"/>
  </r>
  <r>
    <n v="1036"/>
    <x v="34"/>
    <x v="0"/>
    <x v="0"/>
    <x v="0"/>
    <x v="3"/>
    <x v="1"/>
    <n v="250"/>
    <x v="2"/>
    <x v="1"/>
    <x v="11"/>
  </r>
  <r>
    <n v="1037"/>
    <x v="35"/>
    <x v="1"/>
    <x v="1"/>
    <x v="1"/>
    <x v="2"/>
    <x v="0"/>
    <n v="40"/>
    <x v="0"/>
    <x v="2"/>
    <x v="12"/>
  </r>
  <r>
    <n v="1038"/>
    <x v="36"/>
    <x v="3"/>
    <x v="2"/>
    <x v="0"/>
    <x v="1"/>
    <x v="4"/>
    <n v="300"/>
    <x v="1"/>
    <x v="0"/>
    <x v="4"/>
  </r>
  <r>
    <n v="1039"/>
    <x v="37"/>
    <x v="2"/>
    <x v="3"/>
    <x v="0"/>
    <x v="0"/>
    <x v="3"/>
    <n v="450"/>
    <x v="2"/>
    <x v="1"/>
    <x v="5"/>
  </r>
  <r>
    <n v="1040"/>
    <x v="38"/>
    <x v="4"/>
    <x v="0"/>
    <x v="1"/>
    <x v="4"/>
    <x v="0"/>
    <n v="150"/>
    <x v="0"/>
    <x v="2"/>
    <x v="3"/>
  </r>
  <r>
    <n v="1041"/>
    <x v="39"/>
    <x v="5"/>
    <x v="1"/>
    <x v="0"/>
    <x v="3"/>
    <x v="3"/>
    <n v="250"/>
    <x v="1"/>
    <x v="0"/>
    <x v="2"/>
  </r>
  <r>
    <n v="1042"/>
    <x v="40"/>
    <x v="6"/>
    <x v="3"/>
    <x v="0"/>
    <x v="1"/>
    <x v="1"/>
    <n v="300"/>
    <x v="2"/>
    <x v="1"/>
    <x v="0"/>
  </r>
  <r>
    <n v="1043"/>
    <x v="41"/>
    <x v="0"/>
    <x v="0"/>
    <x v="1"/>
    <x v="2"/>
    <x v="4"/>
    <n v="40"/>
    <x v="0"/>
    <x v="2"/>
    <x v="10"/>
  </r>
  <r>
    <n v="1044"/>
    <x v="42"/>
    <x v="1"/>
    <x v="1"/>
    <x v="0"/>
    <x v="0"/>
    <x v="0"/>
    <n v="450"/>
    <x v="1"/>
    <x v="0"/>
    <x v="0"/>
  </r>
  <r>
    <n v="1045"/>
    <x v="43"/>
    <x v="3"/>
    <x v="2"/>
    <x v="0"/>
    <x v="3"/>
    <x v="1"/>
    <n v="250"/>
    <x v="2"/>
    <x v="1"/>
    <x v="11"/>
  </r>
  <r>
    <n v="1046"/>
    <x v="44"/>
    <x v="2"/>
    <x v="3"/>
    <x v="1"/>
    <x v="4"/>
    <x v="3"/>
    <n v="150"/>
    <x v="0"/>
    <x v="2"/>
    <x v="9"/>
  </r>
  <r>
    <n v="1047"/>
    <x v="45"/>
    <x v="4"/>
    <x v="0"/>
    <x v="0"/>
    <x v="1"/>
    <x v="2"/>
    <n v="300"/>
    <x v="1"/>
    <x v="0"/>
    <x v="8"/>
  </r>
  <r>
    <n v="1048"/>
    <x v="46"/>
    <x v="5"/>
    <x v="1"/>
    <x v="1"/>
    <x v="2"/>
    <x v="1"/>
    <n v="40"/>
    <x v="2"/>
    <x v="1"/>
    <x v="6"/>
  </r>
  <r>
    <n v="1049"/>
    <x v="47"/>
    <x v="6"/>
    <x v="3"/>
    <x v="0"/>
    <x v="0"/>
    <x v="3"/>
    <n v="450"/>
    <x v="0"/>
    <x v="2"/>
    <x v="5"/>
  </r>
  <r>
    <n v="1050"/>
    <x v="48"/>
    <x v="0"/>
    <x v="0"/>
    <x v="0"/>
    <x v="3"/>
    <x v="0"/>
    <n v="250"/>
    <x v="1"/>
    <x v="0"/>
    <x v="7"/>
  </r>
  <r>
    <n v="1051"/>
    <x v="49"/>
    <x v="1"/>
    <x v="1"/>
    <x v="1"/>
    <x v="4"/>
    <x v="1"/>
    <n v="150"/>
    <x v="2"/>
    <x v="1"/>
    <x v="5"/>
  </r>
  <r>
    <n v="1052"/>
    <x v="50"/>
    <x v="3"/>
    <x v="2"/>
    <x v="0"/>
    <x v="1"/>
    <x v="4"/>
    <n v="300"/>
    <x v="0"/>
    <x v="2"/>
    <x v="4"/>
  </r>
  <r>
    <n v="1053"/>
    <x v="51"/>
    <x v="2"/>
    <x v="3"/>
    <x v="0"/>
    <x v="0"/>
    <x v="0"/>
    <n v="450"/>
    <x v="1"/>
    <x v="0"/>
    <x v="0"/>
  </r>
  <r>
    <n v="1054"/>
    <x v="52"/>
    <x v="4"/>
    <x v="0"/>
    <x v="1"/>
    <x v="2"/>
    <x v="3"/>
    <n v="40"/>
    <x v="2"/>
    <x v="1"/>
    <x v="13"/>
  </r>
  <r>
    <n v="1055"/>
    <x v="53"/>
    <x v="5"/>
    <x v="1"/>
    <x v="0"/>
    <x v="3"/>
    <x v="1"/>
    <n v="250"/>
    <x v="0"/>
    <x v="2"/>
    <x v="11"/>
  </r>
  <r>
    <n v="1060"/>
    <x v="54"/>
    <x v="6"/>
    <x v="3"/>
    <x v="0"/>
    <x v="1"/>
    <x v="0"/>
    <n v="300"/>
    <x v="1"/>
    <x v="0"/>
    <x v="14"/>
  </r>
  <r>
    <m/>
    <x v="55"/>
    <x v="7"/>
    <x v="4"/>
    <x v="2"/>
    <x v="5"/>
    <x v="5"/>
    <m/>
    <x v="3"/>
    <x v="3"/>
    <x v="15"/>
  </r>
</pivotCacheRecords>
</file>

<file path=xl/pivotCache/pivotCacheRecords3.xml><?xml version="1.0" encoding="utf-8"?>
<pivotCacheRecords xmlns="http://schemas.openxmlformats.org/spreadsheetml/2006/main" xmlns:r="http://schemas.openxmlformats.org/officeDocument/2006/relationships" count="57">
  <r>
    <n v="1001"/>
    <x v="0"/>
    <x v="0"/>
    <x v="0"/>
    <x v="0"/>
    <x v="0"/>
    <x v="0"/>
    <n v="450"/>
    <x v="0"/>
    <x v="0"/>
    <x v="0"/>
  </r>
  <r>
    <n v="1002"/>
    <x v="1"/>
    <x v="1"/>
    <x v="0"/>
    <x v="0"/>
    <x v="1"/>
    <x v="1"/>
    <n v="300"/>
    <x v="1"/>
    <x v="1"/>
    <x v="0"/>
  </r>
  <r>
    <n v="1003"/>
    <x v="1"/>
    <x v="2"/>
    <x v="1"/>
    <x v="1"/>
    <x v="2"/>
    <x v="2"/>
    <n v="40"/>
    <x v="2"/>
    <x v="0"/>
    <x v="1"/>
  </r>
  <r>
    <n v="1004"/>
    <x v="2"/>
    <x v="3"/>
    <x v="2"/>
    <x v="0"/>
    <x v="3"/>
    <x v="3"/>
    <n v="250"/>
    <x v="0"/>
    <x v="2"/>
    <x v="2"/>
  </r>
  <r>
    <n v="1005"/>
    <x v="3"/>
    <x v="4"/>
    <x v="3"/>
    <x v="1"/>
    <x v="4"/>
    <x v="0"/>
    <n v="150"/>
    <x v="1"/>
    <x v="1"/>
    <x v="3"/>
  </r>
  <r>
    <n v="1006"/>
    <x v="4"/>
    <x v="5"/>
    <x v="1"/>
    <x v="0"/>
    <x v="1"/>
    <x v="4"/>
    <n v="300"/>
    <x v="2"/>
    <x v="2"/>
    <x v="4"/>
  </r>
  <r>
    <n v="1007"/>
    <x v="5"/>
    <x v="6"/>
    <x v="0"/>
    <x v="0"/>
    <x v="0"/>
    <x v="3"/>
    <n v="450"/>
    <x v="0"/>
    <x v="0"/>
    <x v="5"/>
  </r>
  <r>
    <n v="1008"/>
    <x v="6"/>
    <x v="0"/>
    <x v="0"/>
    <x v="0"/>
    <x v="0"/>
    <x v="0"/>
    <n v="450"/>
    <x v="1"/>
    <x v="0"/>
    <x v="0"/>
  </r>
  <r>
    <n v="1009"/>
    <x v="7"/>
    <x v="1"/>
    <x v="1"/>
    <x v="1"/>
    <x v="2"/>
    <x v="1"/>
    <n v="40"/>
    <x v="2"/>
    <x v="1"/>
    <x v="6"/>
  </r>
  <r>
    <n v="1010"/>
    <x v="8"/>
    <x v="3"/>
    <x v="3"/>
    <x v="2"/>
    <x v="3"/>
    <x v="0"/>
    <n v="250"/>
    <x v="0"/>
    <x v="2"/>
    <x v="7"/>
  </r>
  <r>
    <n v="1011"/>
    <x v="9"/>
    <x v="2"/>
    <x v="2"/>
    <x v="0"/>
    <x v="1"/>
    <x v="2"/>
    <n v="300"/>
    <x v="1"/>
    <x v="0"/>
    <x v="8"/>
  </r>
  <r>
    <n v="1012"/>
    <x v="10"/>
    <x v="4"/>
    <x v="0"/>
    <x v="1"/>
    <x v="4"/>
    <x v="3"/>
    <n v="150"/>
    <x v="2"/>
    <x v="1"/>
    <x v="9"/>
  </r>
  <r>
    <n v="1013"/>
    <x v="11"/>
    <x v="5"/>
    <x v="1"/>
    <x v="0"/>
    <x v="3"/>
    <x v="0"/>
    <n v="250"/>
    <x v="0"/>
    <x v="2"/>
    <x v="7"/>
  </r>
  <r>
    <n v="1014"/>
    <x v="12"/>
    <x v="6"/>
    <x v="3"/>
    <x v="0"/>
    <x v="0"/>
    <x v="3"/>
    <n v="450"/>
    <x v="1"/>
    <x v="0"/>
    <x v="5"/>
  </r>
  <r>
    <n v="1015"/>
    <x v="13"/>
    <x v="0"/>
    <x v="0"/>
    <x v="1"/>
    <x v="2"/>
    <x v="4"/>
    <n v="40"/>
    <x v="2"/>
    <x v="1"/>
    <x v="10"/>
  </r>
  <r>
    <n v="1016"/>
    <x v="14"/>
    <x v="1"/>
    <x v="1"/>
    <x v="0"/>
    <x v="1"/>
    <x v="1"/>
    <n v="300"/>
    <x v="0"/>
    <x v="2"/>
    <x v="0"/>
  </r>
  <r>
    <n v="1017"/>
    <x v="15"/>
    <x v="3"/>
    <x v="2"/>
    <x v="0"/>
    <x v="3"/>
    <x v="3"/>
    <n v="250"/>
    <x v="1"/>
    <x v="0"/>
    <x v="2"/>
  </r>
  <r>
    <n v="1018"/>
    <x v="16"/>
    <x v="2"/>
    <x v="3"/>
    <x v="1"/>
    <x v="4"/>
    <x v="0"/>
    <n v="150"/>
    <x v="2"/>
    <x v="1"/>
    <x v="3"/>
  </r>
  <r>
    <n v="1019"/>
    <x v="17"/>
    <x v="4"/>
    <x v="0"/>
    <x v="0"/>
    <x v="1"/>
    <x v="4"/>
    <n v="300"/>
    <x v="0"/>
    <x v="2"/>
    <x v="4"/>
  </r>
  <r>
    <n v="1020"/>
    <x v="18"/>
    <x v="5"/>
    <x v="1"/>
    <x v="1"/>
    <x v="2"/>
    <x v="1"/>
    <n v="40"/>
    <x v="1"/>
    <x v="0"/>
    <x v="6"/>
  </r>
  <r>
    <n v="1021"/>
    <x v="19"/>
    <x v="6"/>
    <x v="3"/>
    <x v="0"/>
    <x v="0"/>
    <x v="0"/>
    <n v="450"/>
    <x v="2"/>
    <x v="1"/>
    <x v="0"/>
  </r>
  <r>
    <n v="1022"/>
    <x v="20"/>
    <x v="0"/>
    <x v="0"/>
    <x v="0"/>
    <x v="3"/>
    <x v="3"/>
    <n v="250"/>
    <x v="0"/>
    <x v="2"/>
    <x v="2"/>
  </r>
  <r>
    <n v="1023"/>
    <x v="21"/>
    <x v="1"/>
    <x v="1"/>
    <x v="1"/>
    <x v="4"/>
    <x v="0"/>
    <n v="150"/>
    <x v="1"/>
    <x v="0"/>
    <x v="3"/>
  </r>
  <r>
    <n v="1024"/>
    <x v="22"/>
    <x v="2"/>
    <x v="2"/>
    <x v="0"/>
    <x v="1"/>
    <x v="1"/>
    <n v="300"/>
    <x v="2"/>
    <x v="1"/>
    <x v="0"/>
  </r>
  <r>
    <n v="1025"/>
    <x v="23"/>
    <x v="3"/>
    <x v="3"/>
    <x v="0"/>
    <x v="0"/>
    <x v="3"/>
    <n v="450"/>
    <x v="0"/>
    <x v="2"/>
    <x v="5"/>
  </r>
  <r>
    <n v="1026"/>
    <x v="24"/>
    <x v="4"/>
    <x v="0"/>
    <x v="1"/>
    <x v="2"/>
    <x v="2"/>
    <n v="40"/>
    <x v="1"/>
    <x v="0"/>
    <x v="1"/>
  </r>
  <r>
    <n v="1027"/>
    <x v="25"/>
    <x v="5"/>
    <x v="1"/>
    <x v="0"/>
    <x v="3"/>
    <x v="0"/>
    <n v="250"/>
    <x v="2"/>
    <x v="1"/>
    <x v="7"/>
  </r>
  <r>
    <n v="1028"/>
    <x v="26"/>
    <x v="6"/>
    <x v="3"/>
    <x v="0"/>
    <x v="1"/>
    <x v="1"/>
    <n v="300"/>
    <x v="0"/>
    <x v="2"/>
    <x v="0"/>
  </r>
  <r>
    <n v="1029"/>
    <x v="27"/>
    <x v="0"/>
    <x v="0"/>
    <x v="1"/>
    <x v="4"/>
    <x v="3"/>
    <n v="150"/>
    <x v="1"/>
    <x v="0"/>
    <x v="9"/>
  </r>
  <r>
    <n v="1030"/>
    <x v="28"/>
    <x v="1"/>
    <x v="1"/>
    <x v="0"/>
    <x v="0"/>
    <x v="0"/>
    <n v="450"/>
    <x v="2"/>
    <x v="1"/>
    <x v="0"/>
  </r>
  <r>
    <n v="1031"/>
    <x v="29"/>
    <x v="3"/>
    <x v="2"/>
    <x v="0"/>
    <x v="3"/>
    <x v="3"/>
    <n v="250"/>
    <x v="0"/>
    <x v="2"/>
    <x v="2"/>
  </r>
  <r>
    <n v="1032"/>
    <x v="30"/>
    <x v="2"/>
    <x v="3"/>
    <x v="1"/>
    <x v="2"/>
    <x v="4"/>
    <n v="40"/>
    <x v="1"/>
    <x v="0"/>
    <x v="10"/>
  </r>
  <r>
    <n v="1033"/>
    <x v="31"/>
    <x v="4"/>
    <x v="0"/>
    <x v="0"/>
    <x v="1"/>
    <x v="1"/>
    <n v="300"/>
    <x v="2"/>
    <x v="1"/>
    <x v="0"/>
  </r>
  <r>
    <n v="1034"/>
    <x v="32"/>
    <x v="5"/>
    <x v="1"/>
    <x v="0"/>
    <x v="0"/>
    <x v="3"/>
    <n v="450"/>
    <x v="0"/>
    <x v="2"/>
    <x v="5"/>
  </r>
  <r>
    <n v="1035"/>
    <x v="33"/>
    <x v="6"/>
    <x v="3"/>
    <x v="1"/>
    <x v="4"/>
    <x v="0"/>
    <n v="150"/>
    <x v="1"/>
    <x v="0"/>
    <x v="3"/>
  </r>
  <r>
    <n v="1036"/>
    <x v="34"/>
    <x v="0"/>
    <x v="0"/>
    <x v="0"/>
    <x v="3"/>
    <x v="1"/>
    <n v="250"/>
    <x v="2"/>
    <x v="1"/>
    <x v="11"/>
  </r>
  <r>
    <n v="1037"/>
    <x v="35"/>
    <x v="1"/>
    <x v="1"/>
    <x v="1"/>
    <x v="2"/>
    <x v="0"/>
    <n v="40"/>
    <x v="0"/>
    <x v="2"/>
    <x v="12"/>
  </r>
  <r>
    <n v="1038"/>
    <x v="36"/>
    <x v="3"/>
    <x v="2"/>
    <x v="0"/>
    <x v="1"/>
    <x v="4"/>
    <n v="300"/>
    <x v="1"/>
    <x v="0"/>
    <x v="4"/>
  </r>
  <r>
    <n v="1039"/>
    <x v="37"/>
    <x v="2"/>
    <x v="3"/>
    <x v="0"/>
    <x v="0"/>
    <x v="3"/>
    <n v="450"/>
    <x v="2"/>
    <x v="1"/>
    <x v="5"/>
  </r>
  <r>
    <n v="1040"/>
    <x v="38"/>
    <x v="4"/>
    <x v="0"/>
    <x v="1"/>
    <x v="4"/>
    <x v="0"/>
    <n v="150"/>
    <x v="0"/>
    <x v="2"/>
    <x v="3"/>
  </r>
  <r>
    <n v="1041"/>
    <x v="39"/>
    <x v="5"/>
    <x v="1"/>
    <x v="0"/>
    <x v="3"/>
    <x v="3"/>
    <n v="250"/>
    <x v="1"/>
    <x v="0"/>
    <x v="2"/>
  </r>
  <r>
    <n v="1042"/>
    <x v="40"/>
    <x v="6"/>
    <x v="3"/>
    <x v="0"/>
    <x v="1"/>
    <x v="1"/>
    <n v="300"/>
    <x v="2"/>
    <x v="1"/>
    <x v="0"/>
  </r>
  <r>
    <n v="1043"/>
    <x v="41"/>
    <x v="0"/>
    <x v="0"/>
    <x v="1"/>
    <x v="2"/>
    <x v="4"/>
    <n v="40"/>
    <x v="0"/>
    <x v="2"/>
    <x v="10"/>
  </r>
  <r>
    <n v="1044"/>
    <x v="42"/>
    <x v="1"/>
    <x v="1"/>
    <x v="0"/>
    <x v="0"/>
    <x v="0"/>
    <n v="450"/>
    <x v="1"/>
    <x v="0"/>
    <x v="0"/>
  </r>
  <r>
    <n v="1045"/>
    <x v="43"/>
    <x v="3"/>
    <x v="2"/>
    <x v="0"/>
    <x v="3"/>
    <x v="1"/>
    <n v="250"/>
    <x v="2"/>
    <x v="1"/>
    <x v="11"/>
  </r>
  <r>
    <n v="1046"/>
    <x v="44"/>
    <x v="2"/>
    <x v="3"/>
    <x v="1"/>
    <x v="4"/>
    <x v="3"/>
    <n v="150"/>
    <x v="0"/>
    <x v="2"/>
    <x v="9"/>
  </r>
  <r>
    <n v="1047"/>
    <x v="45"/>
    <x v="4"/>
    <x v="0"/>
    <x v="0"/>
    <x v="1"/>
    <x v="2"/>
    <n v="300"/>
    <x v="1"/>
    <x v="0"/>
    <x v="8"/>
  </r>
  <r>
    <n v="1048"/>
    <x v="46"/>
    <x v="5"/>
    <x v="1"/>
    <x v="1"/>
    <x v="2"/>
    <x v="1"/>
    <n v="40"/>
    <x v="2"/>
    <x v="1"/>
    <x v="6"/>
  </r>
  <r>
    <n v="1049"/>
    <x v="47"/>
    <x v="6"/>
    <x v="3"/>
    <x v="0"/>
    <x v="0"/>
    <x v="3"/>
    <n v="450"/>
    <x v="0"/>
    <x v="2"/>
    <x v="5"/>
  </r>
  <r>
    <n v="1050"/>
    <x v="48"/>
    <x v="0"/>
    <x v="0"/>
    <x v="0"/>
    <x v="3"/>
    <x v="0"/>
    <n v="250"/>
    <x v="1"/>
    <x v="0"/>
    <x v="7"/>
  </r>
  <r>
    <n v="1051"/>
    <x v="49"/>
    <x v="1"/>
    <x v="1"/>
    <x v="1"/>
    <x v="4"/>
    <x v="1"/>
    <n v="150"/>
    <x v="2"/>
    <x v="1"/>
    <x v="5"/>
  </r>
  <r>
    <n v="1052"/>
    <x v="50"/>
    <x v="3"/>
    <x v="2"/>
    <x v="0"/>
    <x v="1"/>
    <x v="4"/>
    <n v="300"/>
    <x v="0"/>
    <x v="2"/>
    <x v="4"/>
  </r>
  <r>
    <n v="1053"/>
    <x v="51"/>
    <x v="2"/>
    <x v="3"/>
    <x v="0"/>
    <x v="0"/>
    <x v="0"/>
    <n v="450"/>
    <x v="1"/>
    <x v="0"/>
    <x v="0"/>
  </r>
  <r>
    <n v="1054"/>
    <x v="52"/>
    <x v="4"/>
    <x v="0"/>
    <x v="1"/>
    <x v="2"/>
    <x v="3"/>
    <n v="40"/>
    <x v="2"/>
    <x v="1"/>
    <x v="13"/>
  </r>
  <r>
    <n v="1055"/>
    <x v="53"/>
    <x v="5"/>
    <x v="1"/>
    <x v="0"/>
    <x v="3"/>
    <x v="1"/>
    <n v="250"/>
    <x v="0"/>
    <x v="2"/>
    <x v="11"/>
  </r>
  <r>
    <n v="1060"/>
    <x v="54"/>
    <x v="6"/>
    <x v="3"/>
    <x v="0"/>
    <x v="1"/>
    <x v="0"/>
    <n v="300"/>
    <x v="1"/>
    <x v="0"/>
    <x v="14"/>
  </r>
  <r>
    <m/>
    <x v="55"/>
    <x v="7"/>
    <x v="4"/>
    <x v="2"/>
    <x v="5"/>
    <x v="5"/>
    <m/>
    <x v="3"/>
    <x v="3"/>
    <x v="15"/>
  </r>
</pivotCacheRecords>
</file>

<file path=xl/pivotCache/pivotCacheRecords4.xml><?xml version="1.0" encoding="utf-8"?>
<pivotCacheRecords xmlns="http://schemas.openxmlformats.org/spreadsheetml/2006/main" xmlns:r="http://schemas.openxmlformats.org/officeDocument/2006/relationships" count="57">
  <r>
    <n v="1001"/>
    <x v="0"/>
    <x v="0"/>
    <x v="0"/>
    <x v="0"/>
    <x v="0"/>
    <x v="0"/>
    <n v="450"/>
    <x v="0"/>
    <x v="0"/>
    <x v="0"/>
  </r>
  <r>
    <n v="1002"/>
    <x v="1"/>
    <x v="1"/>
    <x v="0"/>
    <x v="0"/>
    <x v="1"/>
    <x v="1"/>
    <n v="300"/>
    <x v="1"/>
    <x v="1"/>
    <x v="0"/>
  </r>
  <r>
    <n v="1003"/>
    <x v="1"/>
    <x v="2"/>
    <x v="1"/>
    <x v="1"/>
    <x v="2"/>
    <x v="2"/>
    <n v="40"/>
    <x v="2"/>
    <x v="0"/>
    <x v="1"/>
  </r>
  <r>
    <n v="1004"/>
    <x v="2"/>
    <x v="3"/>
    <x v="2"/>
    <x v="0"/>
    <x v="3"/>
    <x v="3"/>
    <n v="250"/>
    <x v="0"/>
    <x v="2"/>
    <x v="2"/>
  </r>
  <r>
    <n v="1005"/>
    <x v="3"/>
    <x v="4"/>
    <x v="3"/>
    <x v="1"/>
    <x v="4"/>
    <x v="0"/>
    <n v="150"/>
    <x v="1"/>
    <x v="1"/>
    <x v="3"/>
  </r>
  <r>
    <n v="1006"/>
    <x v="4"/>
    <x v="5"/>
    <x v="1"/>
    <x v="0"/>
    <x v="1"/>
    <x v="4"/>
    <n v="300"/>
    <x v="2"/>
    <x v="2"/>
    <x v="4"/>
  </r>
  <r>
    <n v="1007"/>
    <x v="5"/>
    <x v="6"/>
    <x v="0"/>
    <x v="0"/>
    <x v="0"/>
    <x v="3"/>
    <n v="450"/>
    <x v="0"/>
    <x v="0"/>
    <x v="5"/>
  </r>
  <r>
    <n v="1008"/>
    <x v="6"/>
    <x v="0"/>
    <x v="0"/>
    <x v="0"/>
    <x v="0"/>
    <x v="0"/>
    <n v="450"/>
    <x v="1"/>
    <x v="0"/>
    <x v="0"/>
  </r>
  <r>
    <n v="1009"/>
    <x v="7"/>
    <x v="1"/>
    <x v="1"/>
    <x v="1"/>
    <x v="2"/>
    <x v="1"/>
    <n v="40"/>
    <x v="2"/>
    <x v="1"/>
    <x v="6"/>
  </r>
  <r>
    <n v="1010"/>
    <x v="8"/>
    <x v="3"/>
    <x v="3"/>
    <x v="2"/>
    <x v="3"/>
    <x v="0"/>
    <n v="250"/>
    <x v="0"/>
    <x v="2"/>
    <x v="7"/>
  </r>
  <r>
    <n v="1011"/>
    <x v="9"/>
    <x v="2"/>
    <x v="2"/>
    <x v="0"/>
    <x v="1"/>
    <x v="2"/>
    <n v="300"/>
    <x v="1"/>
    <x v="0"/>
    <x v="8"/>
  </r>
  <r>
    <n v="1012"/>
    <x v="10"/>
    <x v="4"/>
    <x v="0"/>
    <x v="1"/>
    <x v="4"/>
    <x v="3"/>
    <n v="150"/>
    <x v="2"/>
    <x v="1"/>
    <x v="9"/>
  </r>
  <r>
    <n v="1013"/>
    <x v="11"/>
    <x v="5"/>
    <x v="1"/>
    <x v="0"/>
    <x v="3"/>
    <x v="0"/>
    <n v="250"/>
    <x v="0"/>
    <x v="2"/>
    <x v="7"/>
  </r>
  <r>
    <n v="1014"/>
    <x v="12"/>
    <x v="6"/>
    <x v="3"/>
    <x v="0"/>
    <x v="0"/>
    <x v="3"/>
    <n v="450"/>
    <x v="1"/>
    <x v="0"/>
    <x v="5"/>
  </r>
  <r>
    <n v="1015"/>
    <x v="13"/>
    <x v="0"/>
    <x v="0"/>
    <x v="1"/>
    <x v="2"/>
    <x v="4"/>
    <n v="40"/>
    <x v="2"/>
    <x v="1"/>
    <x v="10"/>
  </r>
  <r>
    <n v="1016"/>
    <x v="14"/>
    <x v="1"/>
    <x v="1"/>
    <x v="0"/>
    <x v="1"/>
    <x v="1"/>
    <n v="300"/>
    <x v="0"/>
    <x v="2"/>
    <x v="0"/>
  </r>
  <r>
    <n v="1017"/>
    <x v="15"/>
    <x v="3"/>
    <x v="2"/>
    <x v="0"/>
    <x v="3"/>
    <x v="3"/>
    <n v="250"/>
    <x v="1"/>
    <x v="0"/>
    <x v="2"/>
  </r>
  <r>
    <n v="1018"/>
    <x v="16"/>
    <x v="2"/>
    <x v="3"/>
    <x v="1"/>
    <x v="4"/>
    <x v="0"/>
    <n v="150"/>
    <x v="2"/>
    <x v="1"/>
    <x v="3"/>
  </r>
  <r>
    <n v="1019"/>
    <x v="17"/>
    <x v="4"/>
    <x v="0"/>
    <x v="0"/>
    <x v="1"/>
    <x v="4"/>
    <n v="300"/>
    <x v="0"/>
    <x v="2"/>
    <x v="4"/>
  </r>
  <r>
    <n v="1020"/>
    <x v="18"/>
    <x v="5"/>
    <x v="1"/>
    <x v="1"/>
    <x v="2"/>
    <x v="1"/>
    <n v="40"/>
    <x v="1"/>
    <x v="0"/>
    <x v="6"/>
  </r>
  <r>
    <n v="1021"/>
    <x v="19"/>
    <x v="6"/>
    <x v="3"/>
    <x v="0"/>
    <x v="0"/>
    <x v="0"/>
    <n v="450"/>
    <x v="2"/>
    <x v="1"/>
    <x v="0"/>
  </r>
  <r>
    <n v="1022"/>
    <x v="20"/>
    <x v="0"/>
    <x v="0"/>
    <x v="0"/>
    <x v="3"/>
    <x v="3"/>
    <n v="250"/>
    <x v="0"/>
    <x v="2"/>
    <x v="2"/>
  </r>
  <r>
    <n v="1023"/>
    <x v="21"/>
    <x v="1"/>
    <x v="1"/>
    <x v="1"/>
    <x v="4"/>
    <x v="0"/>
    <n v="150"/>
    <x v="1"/>
    <x v="0"/>
    <x v="3"/>
  </r>
  <r>
    <n v="1024"/>
    <x v="22"/>
    <x v="2"/>
    <x v="2"/>
    <x v="0"/>
    <x v="1"/>
    <x v="1"/>
    <n v="300"/>
    <x v="2"/>
    <x v="1"/>
    <x v="0"/>
  </r>
  <r>
    <n v="1025"/>
    <x v="23"/>
    <x v="3"/>
    <x v="3"/>
    <x v="0"/>
    <x v="0"/>
    <x v="3"/>
    <n v="450"/>
    <x v="0"/>
    <x v="2"/>
    <x v="5"/>
  </r>
  <r>
    <n v="1026"/>
    <x v="24"/>
    <x v="4"/>
    <x v="0"/>
    <x v="1"/>
    <x v="2"/>
    <x v="2"/>
    <n v="40"/>
    <x v="1"/>
    <x v="0"/>
    <x v="1"/>
  </r>
  <r>
    <n v="1027"/>
    <x v="25"/>
    <x v="5"/>
    <x v="1"/>
    <x v="0"/>
    <x v="3"/>
    <x v="0"/>
    <n v="250"/>
    <x v="2"/>
    <x v="1"/>
    <x v="7"/>
  </r>
  <r>
    <n v="1028"/>
    <x v="26"/>
    <x v="6"/>
    <x v="3"/>
    <x v="0"/>
    <x v="1"/>
    <x v="1"/>
    <n v="300"/>
    <x v="0"/>
    <x v="2"/>
    <x v="0"/>
  </r>
  <r>
    <n v="1029"/>
    <x v="27"/>
    <x v="0"/>
    <x v="0"/>
    <x v="1"/>
    <x v="4"/>
    <x v="3"/>
    <n v="150"/>
    <x v="1"/>
    <x v="0"/>
    <x v="9"/>
  </r>
  <r>
    <n v="1030"/>
    <x v="28"/>
    <x v="1"/>
    <x v="1"/>
    <x v="0"/>
    <x v="0"/>
    <x v="0"/>
    <n v="450"/>
    <x v="2"/>
    <x v="1"/>
    <x v="0"/>
  </r>
  <r>
    <n v="1031"/>
    <x v="29"/>
    <x v="3"/>
    <x v="2"/>
    <x v="0"/>
    <x v="3"/>
    <x v="3"/>
    <n v="250"/>
    <x v="0"/>
    <x v="2"/>
    <x v="2"/>
  </r>
  <r>
    <n v="1032"/>
    <x v="30"/>
    <x v="2"/>
    <x v="3"/>
    <x v="1"/>
    <x v="2"/>
    <x v="4"/>
    <n v="40"/>
    <x v="1"/>
    <x v="0"/>
    <x v="10"/>
  </r>
  <r>
    <n v="1033"/>
    <x v="31"/>
    <x v="4"/>
    <x v="0"/>
    <x v="0"/>
    <x v="1"/>
    <x v="1"/>
    <n v="300"/>
    <x v="2"/>
    <x v="1"/>
    <x v="0"/>
  </r>
  <r>
    <n v="1034"/>
    <x v="32"/>
    <x v="5"/>
    <x v="1"/>
    <x v="0"/>
    <x v="0"/>
    <x v="3"/>
    <n v="450"/>
    <x v="0"/>
    <x v="2"/>
    <x v="5"/>
  </r>
  <r>
    <n v="1035"/>
    <x v="33"/>
    <x v="6"/>
    <x v="3"/>
    <x v="1"/>
    <x v="4"/>
    <x v="0"/>
    <n v="150"/>
    <x v="1"/>
    <x v="0"/>
    <x v="3"/>
  </r>
  <r>
    <n v="1036"/>
    <x v="34"/>
    <x v="0"/>
    <x v="0"/>
    <x v="0"/>
    <x v="3"/>
    <x v="1"/>
    <n v="250"/>
    <x v="2"/>
    <x v="1"/>
    <x v="11"/>
  </r>
  <r>
    <n v="1037"/>
    <x v="35"/>
    <x v="1"/>
    <x v="1"/>
    <x v="1"/>
    <x v="2"/>
    <x v="0"/>
    <n v="40"/>
    <x v="0"/>
    <x v="2"/>
    <x v="12"/>
  </r>
  <r>
    <n v="1038"/>
    <x v="36"/>
    <x v="3"/>
    <x v="2"/>
    <x v="0"/>
    <x v="1"/>
    <x v="4"/>
    <n v="300"/>
    <x v="1"/>
    <x v="0"/>
    <x v="4"/>
  </r>
  <r>
    <n v="1039"/>
    <x v="37"/>
    <x v="2"/>
    <x v="3"/>
    <x v="0"/>
    <x v="0"/>
    <x v="3"/>
    <n v="450"/>
    <x v="2"/>
    <x v="1"/>
    <x v="5"/>
  </r>
  <r>
    <n v="1040"/>
    <x v="38"/>
    <x v="4"/>
    <x v="0"/>
    <x v="1"/>
    <x v="4"/>
    <x v="0"/>
    <n v="150"/>
    <x v="0"/>
    <x v="2"/>
    <x v="3"/>
  </r>
  <r>
    <n v="1041"/>
    <x v="39"/>
    <x v="5"/>
    <x v="1"/>
    <x v="0"/>
    <x v="3"/>
    <x v="3"/>
    <n v="250"/>
    <x v="1"/>
    <x v="0"/>
    <x v="2"/>
  </r>
  <r>
    <n v="1042"/>
    <x v="40"/>
    <x v="6"/>
    <x v="3"/>
    <x v="0"/>
    <x v="1"/>
    <x v="1"/>
    <n v="300"/>
    <x v="2"/>
    <x v="1"/>
    <x v="0"/>
  </r>
  <r>
    <n v="1043"/>
    <x v="41"/>
    <x v="0"/>
    <x v="0"/>
    <x v="1"/>
    <x v="2"/>
    <x v="4"/>
    <n v="40"/>
    <x v="0"/>
    <x v="2"/>
    <x v="10"/>
  </r>
  <r>
    <n v="1044"/>
    <x v="42"/>
    <x v="1"/>
    <x v="1"/>
    <x v="0"/>
    <x v="0"/>
    <x v="0"/>
    <n v="450"/>
    <x v="1"/>
    <x v="0"/>
    <x v="0"/>
  </r>
  <r>
    <n v="1045"/>
    <x v="43"/>
    <x v="3"/>
    <x v="2"/>
    <x v="0"/>
    <x v="3"/>
    <x v="1"/>
    <n v="250"/>
    <x v="2"/>
    <x v="1"/>
    <x v="11"/>
  </r>
  <r>
    <n v="1046"/>
    <x v="44"/>
    <x v="2"/>
    <x v="3"/>
    <x v="1"/>
    <x v="4"/>
    <x v="3"/>
    <n v="150"/>
    <x v="0"/>
    <x v="2"/>
    <x v="9"/>
  </r>
  <r>
    <n v="1047"/>
    <x v="45"/>
    <x v="4"/>
    <x v="0"/>
    <x v="0"/>
    <x v="1"/>
    <x v="2"/>
    <n v="300"/>
    <x v="1"/>
    <x v="0"/>
    <x v="8"/>
  </r>
  <r>
    <n v="1048"/>
    <x v="46"/>
    <x v="5"/>
    <x v="1"/>
    <x v="1"/>
    <x v="2"/>
    <x v="1"/>
    <n v="40"/>
    <x v="2"/>
    <x v="1"/>
    <x v="6"/>
  </r>
  <r>
    <n v="1049"/>
    <x v="47"/>
    <x v="6"/>
    <x v="3"/>
    <x v="0"/>
    <x v="0"/>
    <x v="3"/>
    <n v="450"/>
    <x v="0"/>
    <x v="2"/>
    <x v="5"/>
  </r>
  <r>
    <n v="1050"/>
    <x v="48"/>
    <x v="0"/>
    <x v="0"/>
    <x v="0"/>
    <x v="3"/>
    <x v="0"/>
    <n v="250"/>
    <x v="1"/>
    <x v="0"/>
    <x v="7"/>
  </r>
  <r>
    <n v="1051"/>
    <x v="49"/>
    <x v="1"/>
    <x v="1"/>
    <x v="1"/>
    <x v="4"/>
    <x v="1"/>
    <n v="150"/>
    <x v="2"/>
    <x v="1"/>
    <x v="5"/>
  </r>
  <r>
    <n v="1052"/>
    <x v="50"/>
    <x v="3"/>
    <x v="2"/>
    <x v="0"/>
    <x v="1"/>
    <x v="4"/>
    <n v="300"/>
    <x v="0"/>
    <x v="2"/>
    <x v="4"/>
  </r>
  <r>
    <n v="1053"/>
    <x v="51"/>
    <x v="2"/>
    <x v="3"/>
    <x v="0"/>
    <x v="0"/>
    <x v="0"/>
    <n v="450"/>
    <x v="1"/>
    <x v="0"/>
    <x v="0"/>
  </r>
  <r>
    <n v="1054"/>
    <x v="52"/>
    <x v="4"/>
    <x v="0"/>
    <x v="1"/>
    <x v="2"/>
    <x v="3"/>
    <n v="40"/>
    <x v="2"/>
    <x v="1"/>
    <x v="13"/>
  </r>
  <r>
    <n v="1055"/>
    <x v="53"/>
    <x v="5"/>
    <x v="1"/>
    <x v="0"/>
    <x v="3"/>
    <x v="1"/>
    <n v="250"/>
    <x v="0"/>
    <x v="2"/>
    <x v="11"/>
  </r>
  <r>
    <n v="1060"/>
    <x v="54"/>
    <x v="6"/>
    <x v="3"/>
    <x v="0"/>
    <x v="1"/>
    <x v="0"/>
    <n v="300"/>
    <x v="1"/>
    <x v="0"/>
    <x v="14"/>
  </r>
  <r>
    <m/>
    <x v="55"/>
    <x v="7"/>
    <x v="4"/>
    <x v="2"/>
    <x v="5"/>
    <x v="5"/>
    <m/>
    <x v="3"/>
    <x v="3"/>
    <x v="15"/>
  </r>
</pivotCacheRecords>
</file>

<file path=xl/pivotCache/pivotCacheRecords5.xml><?xml version="1.0" encoding="utf-8"?>
<pivotCacheRecords xmlns="http://schemas.openxmlformats.org/spreadsheetml/2006/main" xmlns:r="http://schemas.openxmlformats.org/officeDocument/2006/relationships" count="57">
  <r>
    <n v="1001"/>
    <x v="0"/>
    <x v="0"/>
    <x v="0"/>
    <x v="0"/>
    <x v="0"/>
    <x v="0"/>
    <n v="450"/>
    <x v="0"/>
    <x v="0"/>
    <x v="0"/>
  </r>
  <r>
    <n v="1002"/>
    <x v="1"/>
    <x v="1"/>
    <x v="0"/>
    <x v="0"/>
    <x v="1"/>
    <x v="1"/>
    <n v="300"/>
    <x v="1"/>
    <x v="1"/>
    <x v="0"/>
  </r>
  <r>
    <n v="1003"/>
    <x v="1"/>
    <x v="2"/>
    <x v="1"/>
    <x v="1"/>
    <x v="2"/>
    <x v="2"/>
    <n v="40"/>
    <x v="2"/>
    <x v="0"/>
    <x v="1"/>
  </r>
  <r>
    <n v="1004"/>
    <x v="2"/>
    <x v="3"/>
    <x v="2"/>
    <x v="0"/>
    <x v="3"/>
    <x v="3"/>
    <n v="250"/>
    <x v="0"/>
    <x v="2"/>
    <x v="2"/>
  </r>
  <r>
    <n v="1005"/>
    <x v="3"/>
    <x v="4"/>
    <x v="3"/>
    <x v="1"/>
    <x v="4"/>
    <x v="0"/>
    <n v="150"/>
    <x v="1"/>
    <x v="1"/>
    <x v="3"/>
  </r>
  <r>
    <n v="1006"/>
    <x v="4"/>
    <x v="5"/>
    <x v="1"/>
    <x v="0"/>
    <x v="1"/>
    <x v="4"/>
    <n v="300"/>
    <x v="2"/>
    <x v="2"/>
    <x v="4"/>
  </r>
  <r>
    <n v="1007"/>
    <x v="5"/>
    <x v="6"/>
    <x v="0"/>
    <x v="0"/>
    <x v="0"/>
    <x v="3"/>
    <n v="450"/>
    <x v="0"/>
    <x v="0"/>
    <x v="5"/>
  </r>
  <r>
    <n v="1008"/>
    <x v="6"/>
    <x v="0"/>
    <x v="0"/>
    <x v="0"/>
    <x v="0"/>
    <x v="0"/>
    <n v="450"/>
    <x v="1"/>
    <x v="0"/>
    <x v="0"/>
  </r>
  <r>
    <n v="1009"/>
    <x v="7"/>
    <x v="1"/>
    <x v="1"/>
    <x v="1"/>
    <x v="2"/>
    <x v="1"/>
    <n v="40"/>
    <x v="2"/>
    <x v="1"/>
    <x v="6"/>
  </r>
  <r>
    <n v="1010"/>
    <x v="8"/>
    <x v="3"/>
    <x v="3"/>
    <x v="2"/>
    <x v="3"/>
    <x v="0"/>
    <n v="250"/>
    <x v="0"/>
    <x v="2"/>
    <x v="7"/>
  </r>
  <r>
    <n v="1011"/>
    <x v="9"/>
    <x v="2"/>
    <x v="2"/>
    <x v="0"/>
    <x v="1"/>
    <x v="2"/>
    <n v="300"/>
    <x v="1"/>
    <x v="0"/>
    <x v="8"/>
  </r>
  <r>
    <n v="1012"/>
    <x v="10"/>
    <x v="4"/>
    <x v="0"/>
    <x v="1"/>
    <x v="4"/>
    <x v="3"/>
    <n v="150"/>
    <x v="2"/>
    <x v="1"/>
    <x v="9"/>
  </r>
  <r>
    <n v="1013"/>
    <x v="11"/>
    <x v="5"/>
    <x v="1"/>
    <x v="0"/>
    <x v="3"/>
    <x v="0"/>
    <n v="250"/>
    <x v="0"/>
    <x v="2"/>
    <x v="7"/>
  </r>
  <r>
    <n v="1014"/>
    <x v="12"/>
    <x v="6"/>
    <x v="3"/>
    <x v="0"/>
    <x v="0"/>
    <x v="3"/>
    <n v="450"/>
    <x v="1"/>
    <x v="0"/>
    <x v="5"/>
  </r>
  <r>
    <n v="1015"/>
    <x v="13"/>
    <x v="0"/>
    <x v="0"/>
    <x v="1"/>
    <x v="2"/>
    <x v="4"/>
    <n v="40"/>
    <x v="2"/>
    <x v="1"/>
    <x v="10"/>
  </r>
  <r>
    <n v="1016"/>
    <x v="14"/>
    <x v="1"/>
    <x v="1"/>
    <x v="0"/>
    <x v="1"/>
    <x v="1"/>
    <n v="300"/>
    <x v="0"/>
    <x v="2"/>
    <x v="0"/>
  </r>
  <r>
    <n v="1017"/>
    <x v="15"/>
    <x v="3"/>
    <x v="2"/>
    <x v="0"/>
    <x v="3"/>
    <x v="3"/>
    <n v="250"/>
    <x v="1"/>
    <x v="0"/>
    <x v="2"/>
  </r>
  <r>
    <n v="1018"/>
    <x v="16"/>
    <x v="2"/>
    <x v="3"/>
    <x v="1"/>
    <x v="4"/>
    <x v="0"/>
    <n v="150"/>
    <x v="2"/>
    <x v="1"/>
    <x v="3"/>
  </r>
  <r>
    <n v="1019"/>
    <x v="17"/>
    <x v="4"/>
    <x v="0"/>
    <x v="0"/>
    <x v="1"/>
    <x v="4"/>
    <n v="300"/>
    <x v="0"/>
    <x v="2"/>
    <x v="4"/>
  </r>
  <r>
    <n v="1020"/>
    <x v="18"/>
    <x v="5"/>
    <x v="1"/>
    <x v="1"/>
    <x v="2"/>
    <x v="1"/>
    <n v="40"/>
    <x v="1"/>
    <x v="0"/>
    <x v="6"/>
  </r>
  <r>
    <n v="1021"/>
    <x v="19"/>
    <x v="6"/>
    <x v="3"/>
    <x v="0"/>
    <x v="0"/>
    <x v="0"/>
    <n v="450"/>
    <x v="2"/>
    <x v="1"/>
    <x v="0"/>
  </r>
  <r>
    <n v="1022"/>
    <x v="20"/>
    <x v="0"/>
    <x v="0"/>
    <x v="0"/>
    <x v="3"/>
    <x v="3"/>
    <n v="250"/>
    <x v="0"/>
    <x v="2"/>
    <x v="2"/>
  </r>
  <r>
    <n v="1023"/>
    <x v="21"/>
    <x v="1"/>
    <x v="1"/>
    <x v="1"/>
    <x v="4"/>
    <x v="0"/>
    <n v="150"/>
    <x v="1"/>
    <x v="0"/>
    <x v="3"/>
  </r>
  <r>
    <n v="1024"/>
    <x v="22"/>
    <x v="2"/>
    <x v="2"/>
    <x v="0"/>
    <x v="1"/>
    <x v="1"/>
    <n v="300"/>
    <x v="2"/>
    <x v="1"/>
    <x v="0"/>
  </r>
  <r>
    <n v="1025"/>
    <x v="23"/>
    <x v="3"/>
    <x v="3"/>
    <x v="0"/>
    <x v="0"/>
    <x v="3"/>
    <n v="450"/>
    <x v="0"/>
    <x v="2"/>
    <x v="5"/>
  </r>
  <r>
    <n v="1026"/>
    <x v="24"/>
    <x v="4"/>
    <x v="0"/>
    <x v="1"/>
    <x v="2"/>
    <x v="2"/>
    <n v="40"/>
    <x v="1"/>
    <x v="0"/>
    <x v="1"/>
  </r>
  <r>
    <n v="1027"/>
    <x v="25"/>
    <x v="5"/>
    <x v="1"/>
    <x v="0"/>
    <x v="3"/>
    <x v="0"/>
    <n v="250"/>
    <x v="2"/>
    <x v="1"/>
    <x v="7"/>
  </r>
  <r>
    <n v="1028"/>
    <x v="26"/>
    <x v="6"/>
    <x v="3"/>
    <x v="0"/>
    <x v="1"/>
    <x v="1"/>
    <n v="300"/>
    <x v="0"/>
    <x v="2"/>
    <x v="0"/>
  </r>
  <r>
    <n v="1029"/>
    <x v="27"/>
    <x v="0"/>
    <x v="0"/>
    <x v="1"/>
    <x v="4"/>
    <x v="3"/>
    <n v="150"/>
    <x v="1"/>
    <x v="0"/>
    <x v="9"/>
  </r>
  <r>
    <n v="1030"/>
    <x v="28"/>
    <x v="1"/>
    <x v="1"/>
    <x v="0"/>
    <x v="0"/>
    <x v="0"/>
    <n v="450"/>
    <x v="2"/>
    <x v="1"/>
    <x v="0"/>
  </r>
  <r>
    <n v="1031"/>
    <x v="29"/>
    <x v="3"/>
    <x v="2"/>
    <x v="0"/>
    <x v="3"/>
    <x v="3"/>
    <n v="250"/>
    <x v="0"/>
    <x v="2"/>
    <x v="2"/>
  </r>
  <r>
    <n v="1032"/>
    <x v="30"/>
    <x v="2"/>
    <x v="3"/>
    <x v="1"/>
    <x v="2"/>
    <x v="4"/>
    <n v="40"/>
    <x v="1"/>
    <x v="0"/>
    <x v="10"/>
  </r>
  <r>
    <n v="1033"/>
    <x v="31"/>
    <x v="4"/>
    <x v="0"/>
    <x v="0"/>
    <x v="1"/>
    <x v="1"/>
    <n v="300"/>
    <x v="2"/>
    <x v="1"/>
    <x v="0"/>
  </r>
  <r>
    <n v="1034"/>
    <x v="32"/>
    <x v="5"/>
    <x v="1"/>
    <x v="0"/>
    <x v="0"/>
    <x v="3"/>
    <n v="450"/>
    <x v="0"/>
    <x v="2"/>
    <x v="5"/>
  </r>
  <r>
    <n v="1035"/>
    <x v="33"/>
    <x v="6"/>
    <x v="3"/>
    <x v="1"/>
    <x v="4"/>
    <x v="0"/>
    <n v="150"/>
    <x v="1"/>
    <x v="0"/>
    <x v="3"/>
  </r>
  <r>
    <n v="1036"/>
    <x v="34"/>
    <x v="0"/>
    <x v="0"/>
    <x v="0"/>
    <x v="3"/>
    <x v="1"/>
    <n v="250"/>
    <x v="2"/>
    <x v="1"/>
    <x v="11"/>
  </r>
  <r>
    <n v="1037"/>
    <x v="35"/>
    <x v="1"/>
    <x v="1"/>
    <x v="1"/>
    <x v="2"/>
    <x v="0"/>
    <n v="40"/>
    <x v="0"/>
    <x v="2"/>
    <x v="12"/>
  </r>
  <r>
    <n v="1038"/>
    <x v="36"/>
    <x v="3"/>
    <x v="2"/>
    <x v="0"/>
    <x v="1"/>
    <x v="4"/>
    <n v="300"/>
    <x v="1"/>
    <x v="0"/>
    <x v="4"/>
  </r>
  <r>
    <n v="1039"/>
    <x v="37"/>
    <x v="2"/>
    <x v="3"/>
    <x v="0"/>
    <x v="0"/>
    <x v="3"/>
    <n v="450"/>
    <x v="2"/>
    <x v="1"/>
    <x v="5"/>
  </r>
  <r>
    <n v="1040"/>
    <x v="38"/>
    <x v="4"/>
    <x v="0"/>
    <x v="1"/>
    <x v="4"/>
    <x v="0"/>
    <n v="150"/>
    <x v="0"/>
    <x v="2"/>
    <x v="3"/>
  </r>
  <r>
    <n v="1041"/>
    <x v="39"/>
    <x v="5"/>
    <x v="1"/>
    <x v="0"/>
    <x v="3"/>
    <x v="3"/>
    <n v="250"/>
    <x v="1"/>
    <x v="0"/>
    <x v="2"/>
  </r>
  <r>
    <n v="1042"/>
    <x v="40"/>
    <x v="6"/>
    <x v="3"/>
    <x v="0"/>
    <x v="1"/>
    <x v="1"/>
    <n v="300"/>
    <x v="2"/>
    <x v="1"/>
    <x v="0"/>
  </r>
  <r>
    <n v="1043"/>
    <x v="41"/>
    <x v="0"/>
    <x v="0"/>
    <x v="1"/>
    <x v="2"/>
    <x v="4"/>
    <n v="40"/>
    <x v="0"/>
    <x v="2"/>
    <x v="10"/>
  </r>
  <r>
    <n v="1044"/>
    <x v="42"/>
    <x v="1"/>
    <x v="1"/>
    <x v="0"/>
    <x v="0"/>
    <x v="0"/>
    <n v="450"/>
    <x v="1"/>
    <x v="0"/>
    <x v="0"/>
  </r>
  <r>
    <n v="1045"/>
    <x v="43"/>
    <x v="3"/>
    <x v="2"/>
    <x v="0"/>
    <x v="3"/>
    <x v="1"/>
    <n v="250"/>
    <x v="2"/>
    <x v="1"/>
    <x v="11"/>
  </r>
  <r>
    <n v="1046"/>
    <x v="44"/>
    <x v="2"/>
    <x v="3"/>
    <x v="1"/>
    <x v="4"/>
    <x v="3"/>
    <n v="150"/>
    <x v="0"/>
    <x v="2"/>
    <x v="9"/>
  </r>
  <r>
    <n v="1047"/>
    <x v="45"/>
    <x v="4"/>
    <x v="0"/>
    <x v="0"/>
    <x v="1"/>
    <x v="2"/>
    <n v="300"/>
    <x v="1"/>
    <x v="0"/>
    <x v="8"/>
  </r>
  <r>
    <n v="1048"/>
    <x v="46"/>
    <x v="5"/>
    <x v="1"/>
    <x v="1"/>
    <x v="2"/>
    <x v="1"/>
    <n v="40"/>
    <x v="2"/>
    <x v="1"/>
    <x v="6"/>
  </r>
  <r>
    <n v="1049"/>
    <x v="47"/>
    <x v="6"/>
    <x v="3"/>
    <x v="0"/>
    <x v="0"/>
    <x v="3"/>
    <n v="450"/>
    <x v="0"/>
    <x v="2"/>
    <x v="5"/>
  </r>
  <r>
    <n v="1050"/>
    <x v="48"/>
    <x v="0"/>
    <x v="0"/>
    <x v="0"/>
    <x v="3"/>
    <x v="0"/>
    <n v="250"/>
    <x v="1"/>
    <x v="0"/>
    <x v="7"/>
  </r>
  <r>
    <n v="1051"/>
    <x v="49"/>
    <x v="1"/>
    <x v="1"/>
    <x v="1"/>
    <x v="4"/>
    <x v="1"/>
    <n v="150"/>
    <x v="2"/>
    <x v="1"/>
    <x v="5"/>
  </r>
  <r>
    <n v="1052"/>
    <x v="50"/>
    <x v="3"/>
    <x v="2"/>
    <x v="0"/>
    <x v="1"/>
    <x v="4"/>
    <n v="300"/>
    <x v="0"/>
    <x v="2"/>
    <x v="4"/>
  </r>
  <r>
    <n v="1053"/>
    <x v="51"/>
    <x v="2"/>
    <x v="3"/>
    <x v="0"/>
    <x v="0"/>
    <x v="0"/>
    <n v="450"/>
    <x v="1"/>
    <x v="0"/>
    <x v="0"/>
  </r>
  <r>
    <n v="1054"/>
    <x v="52"/>
    <x v="4"/>
    <x v="0"/>
    <x v="1"/>
    <x v="2"/>
    <x v="3"/>
    <n v="40"/>
    <x v="2"/>
    <x v="1"/>
    <x v="13"/>
  </r>
  <r>
    <n v="1055"/>
    <x v="53"/>
    <x v="5"/>
    <x v="1"/>
    <x v="0"/>
    <x v="3"/>
    <x v="1"/>
    <n v="250"/>
    <x v="0"/>
    <x v="2"/>
    <x v="11"/>
  </r>
  <r>
    <n v="1060"/>
    <x v="54"/>
    <x v="6"/>
    <x v="3"/>
    <x v="0"/>
    <x v="1"/>
    <x v="0"/>
    <n v="300"/>
    <x v="1"/>
    <x v="0"/>
    <x v="14"/>
  </r>
  <r>
    <m/>
    <x v="55"/>
    <x v="7"/>
    <x v="4"/>
    <x v="2"/>
    <x v="5"/>
    <x v="5"/>
    <m/>
    <x v="3"/>
    <x v="3"/>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6" cacheId="1" applyAlignmentFormats="0" applyBorderFormats="0" applyFontFormats="0" applyNumberFormats="0" applyPatternFormats="0" applyWidthHeightFormats="1" useAutoFormatting="1" dataPosition="0" hideValuesRow="1" itemPrintTitles="1" multipleFieldFilters="0" outline="1" outlineData="1" indent="0" dataCaption="Values" updatedVersion="5" minRefreshableVersion="3" createdVersion="5" rowHeaderCaption="Sales Rep">
  <location ref="E36:F41" firstHeaderRow="1" firstDataRow="1" firstDataCol="1"/>
  <pivotFields count="11">
    <pivotField showAll="0"/>
    <pivotField showAll="0"/>
    <pivotField showAll="0"/>
    <pivotField showAll="0">
      <items count="6">
        <item x="2"/>
        <item x="0"/>
        <item x="1"/>
        <item x="3"/>
        <item x="4"/>
        <item t="default"/>
      </items>
    </pivotField>
    <pivotField showAll="0">
      <items count="4">
        <item x="0"/>
        <item x="1"/>
        <item x="2"/>
        <item t="default"/>
      </items>
    </pivotField>
    <pivotField showAll="0"/>
    <pivotField dataField="1" showAll="0">
      <items count="7">
        <item x="3"/>
        <item x="0"/>
        <item x="1"/>
        <item x="4"/>
        <item x="2"/>
        <item x="5"/>
        <item t="default"/>
      </items>
    </pivotField>
    <pivotField showAll="0"/>
    <pivotField showAll="0"/>
    <pivotField axis="axisRow" showAll="0">
      <items count="5">
        <item x="0"/>
        <item x="2"/>
        <item x="1"/>
        <item x="3"/>
        <item t="default"/>
      </items>
    </pivotField>
    <pivotField showAll="0"/>
  </pivotFields>
  <rowFields count="1">
    <field x="9"/>
  </rowFields>
  <rowItems count="5">
    <i>
      <x/>
    </i>
    <i>
      <x v="1"/>
    </i>
    <i>
      <x v="2"/>
    </i>
    <i>
      <x v="3"/>
    </i>
    <i t="grand">
      <x/>
    </i>
  </rowItems>
  <colItems count="1">
    <i/>
  </colItems>
  <dataFields count="1">
    <dataField name="Count of Quantity" fld="6"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2" applyAlignmentFormats="0" applyBorderFormats="0" applyFontFormats="0" applyNumberFormats="0" applyPatternFormats="0" applyWidthHeightFormats="1" useAutoFormatting="1" dataPosition="0" hideValuesRow="1" itemPrintTitles="1" multipleFieldFilters="0" outline="1" outlineData="1" indent="0" dataCaption="Values" updatedVersion="5" minRefreshableVersion="3" createdVersion="5" rowHeaderCaption="Product Category">
  <location ref="H27:I31" firstHeaderRow="1" firstDataRow="1" firstDataCol="1"/>
  <pivotFields count="11">
    <pivotField showAll="0"/>
    <pivotField showAll="0"/>
    <pivotField showAll="0"/>
    <pivotField showAll="0">
      <items count="6">
        <item x="2"/>
        <item x="0"/>
        <item x="1"/>
        <item x="3"/>
        <item x="4"/>
        <item t="default"/>
      </items>
    </pivotField>
    <pivotField axis="axisRow" showAll="0">
      <items count="4">
        <item x="0"/>
        <item x="1"/>
        <item x="2"/>
        <item t="default"/>
      </items>
    </pivotField>
    <pivotField showAll="0"/>
    <pivotField dataField="1" showAll="0">
      <items count="7">
        <item x="3"/>
        <item x="0"/>
        <item x="1"/>
        <item x="4"/>
        <item x="2"/>
        <item x="5"/>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Count of Quantity" fld="6" subtotal="count"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3" cacheId="3" applyAlignmentFormats="0" applyBorderFormats="0" applyFontFormats="0" applyNumberFormats="0" applyPatternFormats="0" applyWidthHeightFormats="1" useAutoFormatting="1" dataPosition="0" hideValuesRow="1" itemPrintTitles="1" multipleFieldFilters="0" outline="1" outlineData="1" indent="0" dataCaption="Values" updatedVersion="5" minRefreshableVersion="3" createdVersion="5" rowHeaderCaption="Product Category">
  <location ref="J33:K37" firstHeaderRow="1" firstDataRow="1" firstDataCol="1"/>
  <pivotFields count="11">
    <pivotField showAll="0"/>
    <pivotField showAll="0"/>
    <pivotField showAll="0"/>
    <pivotField showAll="0">
      <items count="6">
        <item x="2"/>
        <item x="0"/>
        <item x="1"/>
        <item x="3"/>
        <item x="4"/>
        <item t="default"/>
      </items>
    </pivotField>
    <pivotField axis="axisRow" showAll="0">
      <items count="4">
        <item x="0"/>
        <item x="1"/>
        <item x="2"/>
        <item t="default"/>
      </items>
    </pivotField>
    <pivotField showAll="0"/>
    <pivotField dataField="1" showAll="0">
      <items count="7">
        <item x="3"/>
        <item x="0"/>
        <item x="1"/>
        <item x="4"/>
        <item x="2"/>
        <item x="5"/>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Count of Quantity" fld="6" subtotal="count"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2" cacheId="4" applyAlignmentFormats="0" applyBorderFormats="0" applyFontFormats="0" applyNumberFormats="0" applyPatternFormats="0" applyWidthHeightFormats="1" useAutoFormatting="1" dataPosition="0" hideValuesRow="1" itemPrintTitles="1" multipleFieldFilters="0" outline="1" outlineData="1" indent="0" dataCaption="Values" updatedVersion="5" minRefreshableVersion="3" createdVersion="5" rowHeaderCaption="Region">
  <location ref="H14:I20" firstHeaderRow="1" firstDataRow="1" firstDataCol="1"/>
  <pivotFields count="11">
    <pivotField showAll="0"/>
    <pivotField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showAll="0"/>
    <pivotField axis="axisRow" showAll="0">
      <items count="6">
        <item x="2"/>
        <item x="0"/>
        <item x="1"/>
        <item x="3"/>
        <item x="4"/>
        <item t="default"/>
      </items>
    </pivotField>
    <pivotField showAll="0">
      <items count="4">
        <item x="0"/>
        <item x="1"/>
        <item x="2"/>
        <item t="default"/>
      </items>
    </pivotField>
    <pivotField showAll="0">
      <items count="7">
        <item x="2"/>
        <item x="4"/>
        <item x="0"/>
        <item x="1"/>
        <item x="3"/>
        <item x="5"/>
        <item t="default"/>
      </items>
    </pivotField>
    <pivotField dataField="1" showAll="0">
      <items count="7">
        <item x="3"/>
        <item x="0"/>
        <item x="1"/>
        <item x="4"/>
        <item x="2"/>
        <item x="5"/>
        <item t="default"/>
      </items>
    </pivotField>
    <pivotField showAll="0"/>
    <pivotField showAll="0">
      <items count="5">
        <item x="1"/>
        <item x="0"/>
        <item x="2"/>
        <item x="3"/>
        <item t="default"/>
      </items>
    </pivotField>
    <pivotField showAll="0">
      <items count="5">
        <item x="0"/>
        <item x="2"/>
        <item x="1"/>
        <item x="3"/>
        <item t="default"/>
      </items>
    </pivotField>
    <pivotField showAll="0">
      <items count="17">
        <item x="13"/>
        <item x="12"/>
        <item x="6"/>
        <item x="9"/>
        <item x="10"/>
        <item x="1"/>
        <item x="2"/>
        <item x="3"/>
        <item x="5"/>
        <item x="7"/>
        <item x="14"/>
        <item x="11"/>
        <item x="0"/>
        <item x="4"/>
        <item x="8"/>
        <item x="15"/>
        <item t="default"/>
      </items>
    </pivotField>
  </pivotFields>
  <rowFields count="1">
    <field x="3"/>
  </rowFields>
  <rowItems count="6">
    <i>
      <x/>
    </i>
    <i>
      <x v="1"/>
    </i>
    <i>
      <x v="2"/>
    </i>
    <i>
      <x v="3"/>
    </i>
    <i>
      <x v="4"/>
    </i>
    <i t="grand">
      <x/>
    </i>
  </rowItems>
  <colItems count="1">
    <i/>
  </colItems>
  <dataFields count="1">
    <dataField name="Count of Quantity" fld="6"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7" cacheId="5" applyAlignmentFormats="0" applyBorderFormats="0" applyFontFormats="0" applyNumberFormats="0" applyPatternFormats="0" applyWidthHeightFormats="1" useAutoFormatting="1" dataPosition="0" hideValuesRow="1" itemPrintTitles="1" multipleFieldFilters="0" outline="1" outlineData="1" indent="0" dataCaption="Values" updatedVersion="5" minRefreshableVersion="3" createdVersion="5">
  <location ref="I42:J46" firstHeaderRow="1" firstDataRow="1" firstDataCol="1"/>
  <pivotFields count="11">
    <pivotField showAll="0"/>
    <pivotField showAll="0"/>
    <pivotField showAll="0"/>
    <pivotField showAll="0">
      <items count="6">
        <item x="2"/>
        <item x="0"/>
        <item x="1"/>
        <item x="3"/>
        <item x="4"/>
        <item t="default"/>
      </items>
    </pivotField>
    <pivotField axis="axisRow" showAll="0">
      <items count="4">
        <item x="0"/>
        <item x="1"/>
        <item x="2"/>
        <item t="default"/>
      </items>
    </pivotField>
    <pivotField showAll="0"/>
    <pivotField showAll="0">
      <items count="7">
        <item x="3"/>
        <item x="0"/>
        <item x="1"/>
        <item x="4"/>
        <item x="2"/>
        <item x="5"/>
        <item t="default"/>
      </items>
    </pivotField>
    <pivotField showAll="0"/>
    <pivotField showAll="0"/>
    <pivotField showAll="0">
      <items count="5">
        <item x="0"/>
        <item x="2"/>
        <item x="1"/>
        <item x="3"/>
        <item t="default"/>
      </items>
    </pivotField>
    <pivotField dataField="1" showAll="0"/>
  </pivotFields>
  <rowFields count="1">
    <field x="4"/>
  </rowFields>
  <rowItems count="4">
    <i>
      <x/>
    </i>
    <i>
      <x v="1"/>
    </i>
    <i>
      <x v="2"/>
    </i>
    <i t="grand">
      <x/>
    </i>
  </rowItems>
  <colItems count="1">
    <i/>
  </colItems>
  <dataFields count="1">
    <dataField name="Sum of TOTAL_REVENUE" fld="10" baseField="0" baseItem="0"/>
  </dataFields>
  <pivotTableStyleInfo name="PivotStyleLight16" showRowHeaders="1" showColHeaders="1" showRowStripes="0" showColStripes="0" showLastColumn="1"/>
</pivotTableDefinit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XFD58"/>
  <sheetViews>
    <sheetView tabSelected="1" zoomScaleNormal="100" topLeftCell="C35" workbookViewId="0">
      <selection activeCell="D58" activeCellId="0" sqref="D58"/>
    </sheetView>
  </sheetViews>
  <sheetFormatPr defaultRowHeight="15.0" defaultColWidth="8.0" x14ac:dyDescent="0.15"/>
  <cols>
    <col min="1" max="1" width="11.11111111111111" customWidth="1"/>
    <col min="2" max="2" width="14.666666666666666" customWidth="1"/>
    <col min="3" max="3" width="21.11111111111111" customWidth="1"/>
    <col min="4" max="4" width="15.0" customWidth="1"/>
    <col min="5" max="5" width="19.0" customWidth="1"/>
    <col min="6" max="6" width="16.333333333333332" customWidth="1"/>
    <col min="7" max="7" width="10.88888888888889" customWidth="1"/>
    <col min="8" max="8" width="14.11111111111111" customWidth="1"/>
    <col min="9" max="9" width="21.444444444444443" customWidth="1"/>
    <col min="10" max="10" width="14.666666666666666" customWidth="1"/>
    <col min="11" max="11" width="18.0" customWidth="1"/>
    <col min="12" max="20" width="11.0" customWidth="1"/>
    <col min="21" max="110" width="12.0" customWidth="1"/>
    <col min="111" max="1010" width="13.0" customWidth="1"/>
    <col min="1011" max="10010" width="14.0" customWidth="1"/>
    <col min="10011" max="16384" width="15.0" customWidth="1"/>
  </cols>
  <sheetData>
    <row r="1" spans="1:16384" ht="15.0"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5157</v>
      </c>
      <c r="GPK1" s="1" t="s">
        <v>5158</v>
      </c>
      <c r="GPL1" s="1" t="s">
        <v>5159</v>
      </c>
      <c r="GPM1" s="1" t="s">
        <v>5160</v>
      </c>
      <c r="GPN1" s="1" t="s">
        <v>5161</v>
      </c>
      <c r="GPO1" s="1" t="s">
        <v>5162</v>
      </c>
      <c r="GPP1" s="1" t="s">
        <v>5163</v>
      </c>
      <c r="GPQ1" s="1" t="s">
        <v>5164</v>
      </c>
      <c r="GPR1" s="1" t="s">
        <v>5165</v>
      </c>
      <c r="GPS1" s="1" t="s">
        <v>5166</v>
      </c>
      <c r="GPT1" s="1" t="s">
        <v>5167</v>
      </c>
      <c r="GPU1" s="1" t="s">
        <v>5168</v>
      </c>
      <c r="GPV1" s="1" t="s">
        <v>5169</v>
      </c>
      <c r="GPW1" s="1" t="s">
        <v>5170</v>
      </c>
      <c r="GPX1" s="1" t="s">
        <v>5171</v>
      </c>
      <c r="GPY1" s="1" t="s">
        <v>5172</v>
      </c>
      <c r="GPZ1" s="1" t="s">
        <v>5173</v>
      </c>
      <c r="GQA1" s="1" t="s">
        <v>5174</v>
      </c>
      <c r="GQB1" s="1" t="s">
        <v>5175</v>
      </c>
      <c r="GQC1" s="1" t="s">
        <v>5176</v>
      </c>
      <c r="GQD1" s="1" t="s">
        <v>5177</v>
      </c>
      <c r="GQE1" s="1" t="s">
        <v>5178</v>
      </c>
      <c r="GQF1" s="1" t="s">
        <v>5179</v>
      </c>
      <c r="GQG1" s="1" t="s">
        <v>5180</v>
      </c>
      <c r="GQH1" s="1" t="s">
        <v>5181</v>
      </c>
      <c r="GQI1" s="1" t="s">
        <v>5182</v>
      </c>
      <c r="GQJ1" s="1" t="s">
        <v>5183</v>
      </c>
      <c r="GQK1" s="1" t="s">
        <v>5184</v>
      </c>
      <c r="GQL1" s="1" t="s">
        <v>5185</v>
      </c>
      <c r="GQM1" s="1" t="s">
        <v>5186</v>
      </c>
      <c r="GQN1" s="1" t="s">
        <v>5187</v>
      </c>
      <c r="GQO1" s="1" t="s">
        <v>5188</v>
      </c>
      <c r="GQP1" s="1" t="s">
        <v>5189</v>
      </c>
      <c r="GQQ1" s="1" t="s">
        <v>5190</v>
      </c>
      <c r="GQR1" s="1" t="s">
        <v>5191</v>
      </c>
      <c r="GQS1" s="1" t="s">
        <v>5192</v>
      </c>
      <c r="GQT1" s="1" t="s">
        <v>5193</v>
      </c>
      <c r="GQU1" s="1" t="s">
        <v>5194</v>
      </c>
      <c r="GQV1" s="1" t="s">
        <v>5195</v>
      </c>
      <c r="GQW1" s="1" t="s">
        <v>5196</v>
      </c>
      <c r="GQX1" s="1" t="s">
        <v>5197</v>
      </c>
      <c r="GQY1" s="1" t="s">
        <v>5198</v>
      </c>
      <c r="GQZ1" s="1" t="s">
        <v>5199</v>
      </c>
      <c r="GRA1" s="1" t="s">
        <v>5200</v>
      </c>
      <c r="GRB1" s="1" t="s">
        <v>5201</v>
      </c>
      <c r="GRC1" s="1" t="s">
        <v>5202</v>
      </c>
      <c r="GRD1" s="1" t="s">
        <v>5203</v>
      </c>
      <c r="GRE1" s="1" t="s">
        <v>5204</v>
      </c>
      <c r="GRF1" s="1" t="s">
        <v>5205</v>
      </c>
      <c r="GRG1" s="1" t="s">
        <v>5206</v>
      </c>
      <c r="GRH1" s="1" t="s">
        <v>5207</v>
      </c>
      <c r="GRI1" s="1" t="s">
        <v>5208</v>
      </c>
      <c r="GRJ1" s="1" t="s">
        <v>5209</v>
      </c>
      <c r="GRK1" s="1" t="s">
        <v>5210</v>
      </c>
      <c r="GRL1" s="1" t="s">
        <v>5211</v>
      </c>
      <c r="GRM1" s="1" t="s">
        <v>5212</v>
      </c>
      <c r="GRN1" s="1" t="s">
        <v>5213</v>
      </c>
      <c r="GRO1" s="1" t="s">
        <v>5214</v>
      </c>
      <c r="GRP1" s="1" t="s">
        <v>5215</v>
      </c>
      <c r="GRQ1" s="1" t="s">
        <v>5216</v>
      </c>
      <c r="GRR1" s="1" t="s">
        <v>5217</v>
      </c>
      <c r="GRS1" s="1" t="s">
        <v>5218</v>
      </c>
      <c r="GRT1" s="1" t="s">
        <v>5219</v>
      </c>
      <c r="GRU1" s="1" t="s">
        <v>5220</v>
      </c>
      <c r="GRV1" s="1" t="s">
        <v>5221</v>
      </c>
      <c r="GRW1" s="1" t="s">
        <v>5222</v>
      </c>
      <c r="GRX1" s="1" t="s">
        <v>5223</v>
      </c>
      <c r="GRY1" s="1" t="s">
        <v>5224</v>
      </c>
      <c r="GRZ1" s="1" t="s">
        <v>5225</v>
      </c>
      <c r="GSA1" s="1" t="s">
        <v>5226</v>
      </c>
      <c r="GSB1" s="1" t="s">
        <v>5227</v>
      </c>
      <c r="GSC1" s="1" t="s">
        <v>5228</v>
      </c>
      <c r="GSD1" s="1" t="s">
        <v>5229</v>
      </c>
      <c r="GSE1" s="1" t="s">
        <v>5230</v>
      </c>
      <c r="GSF1" s="1" t="s">
        <v>5231</v>
      </c>
      <c r="GSG1" s="1" t="s">
        <v>5232</v>
      </c>
      <c r="GSH1" s="1" t="s">
        <v>5233</v>
      </c>
      <c r="GSI1" s="1" t="s">
        <v>5234</v>
      </c>
      <c r="GSJ1" s="1" t="s">
        <v>5235</v>
      </c>
      <c r="GSK1" s="1" t="s">
        <v>5236</v>
      </c>
      <c r="GSL1" s="1" t="s">
        <v>5237</v>
      </c>
      <c r="GSM1" s="1" t="s">
        <v>5238</v>
      </c>
      <c r="GSN1" s="1" t="s">
        <v>5239</v>
      </c>
      <c r="GSO1" s="1" t="s">
        <v>5240</v>
      </c>
      <c r="GSP1" s="1" t="s">
        <v>5241</v>
      </c>
      <c r="GSQ1" s="1" t="s">
        <v>5242</v>
      </c>
      <c r="GSR1" s="1" t="s">
        <v>5243</v>
      </c>
      <c r="GSS1" s="1" t="s">
        <v>5244</v>
      </c>
      <c r="GST1" s="1" t="s">
        <v>5245</v>
      </c>
      <c r="GSU1" s="1" t="s">
        <v>5246</v>
      </c>
      <c r="GSV1" s="1" t="s">
        <v>5247</v>
      </c>
      <c r="GSW1" s="1" t="s">
        <v>5248</v>
      </c>
      <c r="GSX1" s="1" t="s">
        <v>5249</v>
      </c>
      <c r="GSY1" s="1" t="s">
        <v>5250</v>
      </c>
      <c r="GSZ1" s="1" t="s">
        <v>5251</v>
      </c>
      <c r="GTA1" s="1" t="s">
        <v>5252</v>
      </c>
      <c r="GTB1" s="1" t="s">
        <v>5253</v>
      </c>
      <c r="GTC1" s="1" t="s">
        <v>5254</v>
      </c>
      <c r="GTD1" s="1" t="s">
        <v>5255</v>
      </c>
      <c r="GTE1" s="1" t="s">
        <v>5256</v>
      </c>
      <c r="GTF1" s="1" t="s">
        <v>5257</v>
      </c>
      <c r="GTG1" s="1" t="s">
        <v>5258</v>
      </c>
      <c r="GTH1" s="1" t="s">
        <v>5259</v>
      </c>
      <c r="GTI1" s="1" t="s">
        <v>5260</v>
      </c>
      <c r="GTJ1" s="1" t="s">
        <v>5261</v>
      </c>
      <c r="GTK1" s="1" t="s">
        <v>5262</v>
      </c>
      <c r="GTL1" s="1" t="s">
        <v>5263</v>
      </c>
      <c r="GTM1" s="1" t="s">
        <v>5264</v>
      </c>
      <c r="GTN1" s="1" t="s">
        <v>5265</v>
      </c>
      <c r="GTO1" s="1" t="s">
        <v>5266</v>
      </c>
      <c r="GTP1" s="1" t="s">
        <v>5267</v>
      </c>
      <c r="GTQ1" s="1" t="s">
        <v>5268</v>
      </c>
      <c r="GTR1" s="1" t="s">
        <v>5269</v>
      </c>
      <c r="GTS1" s="1" t="s">
        <v>5270</v>
      </c>
      <c r="GTT1" s="1" t="s">
        <v>5271</v>
      </c>
      <c r="GTU1" s="1" t="s">
        <v>5272</v>
      </c>
      <c r="GTV1" s="1" t="s">
        <v>5273</v>
      </c>
      <c r="GTW1" s="1" t="s">
        <v>5274</v>
      </c>
      <c r="GTX1" s="1" t="s">
        <v>5275</v>
      </c>
      <c r="GTY1" s="1" t="s">
        <v>5276</v>
      </c>
      <c r="GTZ1" s="1" t="s">
        <v>5277</v>
      </c>
      <c r="GUA1" s="1" t="s">
        <v>5278</v>
      </c>
      <c r="GUB1" s="1" t="s">
        <v>5279</v>
      </c>
      <c r="GUC1" s="1" t="s">
        <v>5280</v>
      </c>
      <c r="GUD1" s="1" t="s">
        <v>5281</v>
      </c>
      <c r="GUE1" s="1" t="s">
        <v>5282</v>
      </c>
      <c r="GUF1" s="1" t="s">
        <v>5283</v>
      </c>
      <c r="GUG1" s="1" t="s">
        <v>5284</v>
      </c>
      <c r="GUH1" s="1" t="s">
        <v>5285</v>
      </c>
      <c r="GUI1" s="1" t="s">
        <v>5286</v>
      </c>
      <c r="GUJ1" s="1" t="s">
        <v>5287</v>
      </c>
      <c r="GUK1" s="1" t="s">
        <v>5288</v>
      </c>
      <c r="GUL1" s="1" t="s">
        <v>5289</v>
      </c>
      <c r="GUM1" s="1" t="s">
        <v>5290</v>
      </c>
      <c r="GUN1" s="1" t="s">
        <v>5291</v>
      </c>
      <c r="GUO1" s="1" t="s">
        <v>5292</v>
      </c>
      <c r="GUP1" s="1" t="s">
        <v>5293</v>
      </c>
      <c r="GUQ1" s="1" t="s">
        <v>5294</v>
      </c>
      <c r="GUR1" s="1" t="s">
        <v>5295</v>
      </c>
      <c r="GUS1" s="1" t="s">
        <v>5296</v>
      </c>
      <c r="GUT1" s="1" t="s">
        <v>5297</v>
      </c>
      <c r="GUU1" s="1" t="s">
        <v>5298</v>
      </c>
      <c r="GUV1" s="1" t="s">
        <v>5299</v>
      </c>
      <c r="GUW1" s="1" t="s">
        <v>5300</v>
      </c>
      <c r="GUX1" s="1" t="s">
        <v>5301</v>
      </c>
      <c r="GUY1" s="1" t="s">
        <v>5302</v>
      </c>
      <c r="GUZ1" s="1" t="s">
        <v>5303</v>
      </c>
      <c r="GVA1" s="1" t="s">
        <v>5304</v>
      </c>
      <c r="GVB1" s="1" t="s">
        <v>5305</v>
      </c>
      <c r="GVC1" s="1" t="s">
        <v>5306</v>
      </c>
      <c r="GVD1" s="1" t="s">
        <v>5307</v>
      </c>
      <c r="GVE1" s="1" t="s">
        <v>5308</v>
      </c>
      <c r="GVF1" s="1" t="s">
        <v>5309</v>
      </c>
      <c r="GVG1" s="1" t="s">
        <v>5310</v>
      </c>
      <c r="GVH1" s="1" t="s">
        <v>5311</v>
      </c>
      <c r="GVI1" s="1" t="s">
        <v>5312</v>
      </c>
      <c r="GVJ1" s="1" t="s">
        <v>5313</v>
      </c>
      <c r="GVK1" s="1" t="s">
        <v>5314</v>
      </c>
      <c r="GVL1" s="1" t="s">
        <v>5315</v>
      </c>
      <c r="GVM1" s="1" t="s">
        <v>5316</v>
      </c>
      <c r="GVN1" s="1" t="s">
        <v>5317</v>
      </c>
      <c r="GVO1" s="1" t="s">
        <v>5318</v>
      </c>
      <c r="GVP1" s="1" t="s">
        <v>5319</v>
      </c>
      <c r="GVQ1" s="1" t="s">
        <v>5320</v>
      </c>
      <c r="GVR1" s="1" t="s">
        <v>5321</v>
      </c>
      <c r="GVS1" s="1" t="s">
        <v>5322</v>
      </c>
      <c r="GVT1" s="1" t="s">
        <v>5323</v>
      </c>
      <c r="GVU1" s="1" t="s">
        <v>5324</v>
      </c>
      <c r="GVV1" s="1" t="s">
        <v>5325</v>
      </c>
      <c r="GVW1" s="1" t="s">
        <v>5326</v>
      </c>
      <c r="GVX1" s="1" t="s">
        <v>5327</v>
      </c>
      <c r="GVY1" s="1" t="s">
        <v>5328</v>
      </c>
      <c r="GVZ1" s="1" t="s">
        <v>5329</v>
      </c>
      <c r="GWA1" s="1" t="s">
        <v>5330</v>
      </c>
      <c r="GWB1" s="1" t="s">
        <v>5331</v>
      </c>
      <c r="GWC1" s="1" t="s">
        <v>5332</v>
      </c>
      <c r="GWD1" s="1" t="s">
        <v>5333</v>
      </c>
      <c r="GWE1" s="1" t="s">
        <v>5334</v>
      </c>
      <c r="GWF1" s="1" t="s">
        <v>5335</v>
      </c>
      <c r="GWG1" s="1" t="s">
        <v>5336</v>
      </c>
      <c r="GWH1" s="1" t="s">
        <v>5337</v>
      </c>
      <c r="GWI1" s="1" t="s">
        <v>5338</v>
      </c>
      <c r="GWJ1" s="1" t="s">
        <v>5339</v>
      </c>
      <c r="GWK1" s="1" t="s">
        <v>5340</v>
      </c>
      <c r="GWL1" s="1" t="s">
        <v>5341</v>
      </c>
      <c r="GWM1" s="1" t="s">
        <v>5342</v>
      </c>
      <c r="GWN1" s="1" t="s">
        <v>5343</v>
      </c>
      <c r="GWO1" s="1" t="s">
        <v>5344</v>
      </c>
      <c r="GWP1" s="1" t="s">
        <v>5345</v>
      </c>
      <c r="GWQ1" s="1" t="s">
        <v>5346</v>
      </c>
      <c r="GWR1" s="1" t="s">
        <v>5347</v>
      </c>
      <c r="GWS1" s="1" t="s">
        <v>5348</v>
      </c>
      <c r="GWT1" s="1" t="s">
        <v>5349</v>
      </c>
      <c r="GWU1" s="1" t="s">
        <v>5350</v>
      </c>
      <c r="GWV1" s="1" t="s">
        <v>5351</v>
      </c>
      <c r="GWW1" s="1" t="s">
        <v>5352</v>
      </c>
      <c r="GWX1" s="1" t="s">
        <v>5353</v>
      </c>
      <c r="GWY1" s="1" t="s">
        <v>5354</v>
      </c>
      <c r="GWZ1" s="1" t="s">
        <v>5355</v>
      </c>
      <c r="GXA1" s="1" t="s">
        <v>5356</v>
      </c>
      <c r="GXB1" s="1" t="s">
        <v>5357</v>
      </c>
      <c r="GXC1" s="1" t="s">
        <v>5358</v>
      </c>
      <c r="GXD1" s="1" t="s">
        <v>5359</v>
      </c>
      <c r="GXE1" s="1" t="s">
        <v>5360</v>
      </c>
      <c r="GXF1" s="1" t="s">
        <v>5361</v>
      </c>
      <c r="GXG1" s="1" t="s">
        <v>5362</v>
      </c>
      <c r="GXH1" s="1" t="s">
        <v>5363</v>
      </c>
      <c r="GXI1" s="1" t="s">
        <v>5364</v>
      </c>
      <c r="GXJ1" s="1" t="s">
        <v>5365</v>
      </c>
      <c r="GXK1" s="1" t="s">
        <v>5366</v>
      </c>
      <c r="GXL1" s="1" t="s">
        <v>5367</v>
      </c>
      <c r="GXM1" s="1" t="s">
        <v>5368</v>
      </c>
      <c r="GXN1" s="1" t="s">
        <v>5369</v>
      </c>
      <c r="GXO1" s="1" t="s">
        <v>5370</v>
      </c>
      <c r="GXP1" s="1" t="s">
        <v>5371</v>
      </c>
      <c r="GXQ1" s="1" t="s">
        <v>5372</v>
      </c>
      <c r="GXR1" s="1" t="s">
        <v>5373</v>
      </c>
      <c r="GXS1" s="1" t="s">
        <v>5374</v>
      </c>
      <c r="GXT1" s="1" t="s">
        <v>5375</v>
      </c>
      <c r="GXU1" s="1" t="s">
        <v>5376</v>
      </c>
      <c r="GXV1" s="1" t="s">
        <v>5377</v>
      </c>
      <c r="GXW1" s="1" t="s">
        <v>5378</v>
      </c>
      <c r="GXX1" s="1" t="s">
        <v>5379</v>
      </c>
      <c r="GXY1" s="1" t="s">
        <v>5380</v>
      </c>
      <c r="GXZ1" s="1" t="s">
        <v>5381</v>
      </c>
      <c r="GYA1" s="1" t="s">
        <v>5382</v>
      </c>
      <c r="GYB1" s="1" t="s">
        <v>5383</v>
      </c>
      <c r="GYC1" s="1" t="s">
        <v>5384</v>
      </c>
      <c r="GYD1" s="1" t="s">
        <v>5385</v>
      </c>
      <c r="GYE1" s="1" t="s">
        <v>5386</v>
      </c>
      <c r="GYF1" s="1" t="s">
        <v>5387</v>
      </c>
      <c r="GYG1" s="1" t="s">
        <v>5388</v>
      </c>
      <c r="GYH1" s="1" t="s">
        <v>5389</v>
      </c>
      <c r="GYI1" s="1" t="s">
        <v>5390</v>
      </c>
      <c r="GYJ1" s="1" t="s">
        <v>5391</v>
      </c>
      <c r="GYK1" s="1" t="s">
        <v>5392</v>
      </c>
      <c r="GYL1" s="1" t="s">
        <v>5393</v>
      </c>
      <c r="GYM1" s="1" t="s">
        <v>5394</v>
      </c>
      <c r="GYN1" s="1" t="s">
        <v>5395</v>
      </c>
      <c r="GYO1" s="1" t="s">
        <v>5396</v>
      </c>
      <c r="GYP1" s="1" t="s">
        <v>5397</v>
      </c>
      <c r="GYQ1" s="1" t="s">
        <v>5398</v>
      </c>
      <c r="GYR1" s="1" t="s">
        <v>5399</v>
      </c>
      <c r="GYS1" s="1" t="s">
        <v>5400</v>
      </c>
      <c r="GYT1" s="1" t="s">
        <v>5401</v>
      </c>
      <c r="GYU1" s="1" t="s">
        <v>5402</v>
      </c>
      <c r="GYV1" s="1" t="s">
        <v>5403</v>
      </c>
      <c r="GYW1" s="1" t="s">
        <v>5404</v>
      </c>
      <c r="GYX1" s="1" t="s">
        <v>5405</v>
      </c>
      <c r="GYY1" s="1" t="s">
        <v>5406</v>
      </c>
      <c r="GYZ1" s="1" t="s">
        <v>5407</v>
      </c>
      <c r="GZA1" s="1" t="s">
        <v>5408</v>
      </c>
      <c r="GZB1" s="1" t="s">
        <v>5409</v>
      </c>
      <c r="GZC1" s="1" t="s">
        <v>5410</v>
      </c>
      <c r="GZD1" s="1" t="s">
        <v>5411</v>
      </c>
      <c r="GZE1" s="1" t="s">
        <v>5412</v>
      </c>
      <c r="GZF1" s="1" t="s">
        <v>5413</v>
      </c>
      <c r="GZG1" s="1" t="s">
        <v>5414</v>
      </c>
      <c r="GZH1" s="1" t="s">
        <v>5415</v>
      </c>
      <c r="GZI1" s="1" t="s">
        <v>5416</v>
      </c>
      <c r="GZJ1" s="1" t="s">
        <v>5417</v>
      </c>
      <c r="GZK1" s="1" t="s">
        <v>5418</v>
      </c>
      <c r="GZL1" s="1" t="s">
        <v>5419</v>
      </c>
      <c r="GZM1" s="1" t="s">
        <v>5420</v>
      </c>
      <c r="GZN1" s="1" t="s">
        <v>5421</v>
      </c>
      <c r="GZO1" s="1" t="s">
        <v>5422</v>
      </c>
      <c r="GZP1" s="1" t="s">
        <v>5423</v>
      </c>
      <c r="GZQ1" s="1" t="s">
        <v>5424</v>
      </c>
      <c r="GZR1" s="1" t="s">
        <v>5425</v>
      </c>
      <c r="GZS1" s="1" t="s">
        <v>5426</v>
      </c>
      <c r="GZT1" s="1" t="s">
        <v>5427</v>
      </c>
      <c r="GZU1" s="1" t="s">
        <v>5428</v>
      </c>
      <c r="GZV1" s="1" t="s">
        <v>5429</v>
      </c>
      <c r="GZW1" s="1" t="s">
        <v>5430</v>
      </c>
      <c r="GZX1" s="1" t="s">
        <v>5431</v>
      </c>
      <c r="GZY1" s="1" t="s">
        <v>5432</v>
      </c>
      <c r="GZZ1" s="1" t="s">
        <v>5433</v>
      </c>
      <c r="HAA1" s="1" t="s">
        <v>5434</v>
      </c>
      <c r="HAB1" s="1" t="s">
        <v>5435</v>
      </c>
      <c r="HAC1" s="1" t="s">
        <v>5436</v>
      </c>
      <c r="HAD1" s="1" t="s">
        <v>5437</v>
      </c>
      <c r="HAE1" s="1" t="s">
        <v>5438</v>
      </c>
      <c r="HAF1" s="1" t="s">
        <v>5439</v>
      </c>
      <c r="HAG1" s="1" t="s">
        <v>5440</v>
      </c>
      <c r="HAH1" s="1" t="s">
        <v>5441</v>
      </c>
      <c r="HAI1" s="1" t="s">
        <v>5442</v>
      </c>
      <c r="HAJ1" s="1" t="s">
        <v>5443</v>
      </c>
      <c r="HAK1" s="1" t="s">
        <v>5444</v>
      </c>
      <c r="HAL1" s="1" t="s">
        <v>5445</v>
      </c>
      <c r="HAM1" s="1" t="s">
        <v>5446</v>
      </c>
      <c r="HAN1" s="1" t="s">
        <v>5447</v>
      </c>
      <c r="HAO1" s="1" t="s">
        <v>5448</v>
      </c>
      <c r="HAP1" s="1" t="s">
        <v>5449</v>
      </c>
      <c r="HAQ1" s="1" t="s">
        <v>5450</v>
      </c>
      <c r="HAR1" s="1" t="s">
        <v>5451</v>
      </c>
      <c r="HAS1" s="1" t="s">
        <v>5452</v>
      </c>
      <c r="HAT1" s="1" t="s">
        <v>5453</v>
      </c>
      <c r="HAU1" s="1" t="s">
        <v>5454</v>
      </c>
      <c r="HAV1" s="1" t="s">
        <v>5455</v>
      </c>
      <c r="HAW1" s="1" t="s">
        <v>5456</v>
      </c>
      <c r="HAX1" s="1" t="s">
        <v>5457</v>
      </c>
      <c r="HAY1" s="1" t="s">
        <v>5458</v>
      </c>
      <c r="HAZ1" s="1" t="s">
        <v>5459</v>
      </c>
      <c r="HBA1" s="1" t="s">
        <v>5460</v>
      </c>
      <c r="HBB1" s="1" t="s">
        <v>5461</v>
      </c>
      <c r="HBC1" s="1" t="s">
        <v>5462</v>
      </c>
      <c r="HBD1" s="1" t="s">
        <v>5463</v>
      </c>
      <c r="HBE1" s="1" t="s">
        <v>5464</v>
      </c>
      <c r="HBF1" s="1" t="s">
        <v>5465</v>
      </c>
      <c r="HBG1" s="1" t="s">
        <v>5466</v>
      </c>
      <c r="HBH1" s="1" t="s">
        <v>5467</v>
      </c>
      <c r="HBI1" s="1" t="s">
        <v>5468</v>
      </c>
      <c r="HBJ1" s="1" t="s">
        <v>5469</v>
      </c>
      <c r="HBK1" s="1" t="s">
        <v>5470</v>
      </c>
      <c r="HBL1" s="1" t="s">
        <v>5471</v>
      </c>
      <c r="HBM1" s="1" t="s">
        <v>5472</v>
      </c>
      <c r="HBN1" s="1" t="s">
        <v>5473</v>
      </c>
      <c r="HBO1" s="1" t="s">
        <v>5474</v>
      </c>
      <c r="HBP1" s="1" t="s">
        <v>5475</v>
      </c>
      <c r="HBQ1" s="1" t="s">
        <v>5476</v>
      </c>
      <c r="HBR1" s="1" t="s">
        <v>5477</v>
      </c>
      <c r="HBS1" s="1" t="s">
        <v>5478</v>
      </c>
      <c r="HBT1" s="1" t="s">
        <v>5479</v>
      </c>
      <c r="HBU1" s="1" t="s">
        <v>5480</v>
      </c>
      <c r="HBV1" s="1" t="s">
        <v>5481</v>
      </c>
      <c r="HBW1" s="1" t="s">
        <v>5482</v>
      </c>
      <c r="HBX1" s="1" t="s">
        <v>5483</v>
      </c>
      <c r="HBY1" s="1" t="s">
        <v>5484</v>
      </c>
      <c r="HBZ1" s="1" t="s">
        <v>5485</v>
      </c>
      <c r="HCA1" s="1" t="s">
        <v>5486</v>
      </c>
      <c r="HCB1" s="1" t="s">
        <v>5487</v>
      </c>
      <c r="HCC1" s="1" t="s">
        <v>5488</v>
      </c>
      <c r="HCD1" s="1" t="s">
        <v>5489</v>
      </c>
      <c r="HCE1" s="1" t="s">
        <v>5490</v>
      </c>
      <c r="HCF1" s="1" t="s">
        <v>5491</v>
      </c>
      <c r="HCG1" s="1" t="s">
        <v>5492</v>
      </c>
      <c r="HCH1" s="1" t="s">
        <v>5493</v>
      </c>
      <c r="HCI1" s="1" t="s">
        <v>5494</v>
      </c>
      <c r="HCJ1" s="1" t="s">
        <v>5495</v>
      </c>
      <c r="HCK1" s="1" t="s">
        <v>5496</v>
      </c>
      <c r="HCL1" s="1" t="s">
        <v>5497</v>
      </c>
      <c r="HCM1" s="1" t="s">
        <v>5498</v>
      </c>
      <c r="HCN1" s="1" t="s">
        <v>5499</v>
      </c>
      <c r="HCO1" s="1" t="s">
        <v>5500</v>
      </c>
      <c r="HCP1" s="1" t="s">
        <v>5501</v>
      </c>
      <c r="HCQ1" s="1" t="s">
        <v>5502</v>
      </c>
      <c r="HCR1" s="1" t="s">
        <v>5503</v>
      </c>
      <c r="HCS1" s="1" t="s">
        <v>5504</v>
      </c>
      <c r="HCT1" s="1" t="s">
        <v>5505</v>
      </c>
      <c r="HCU1" s="1" t="s">
        <v>5506</v>
      </c>
      <c r="HCV1" s="1" t="s">
        <v>5507</v>
      </c>
      <c r="HCW1" s="1" t="s">
        <v>5508</v>
      </c>
      <c r="HCX1" s="1" t="s">
        <v>5509</v>
      </c>
      <c r="HCY1" s="1" t="s">
        <v>5510</v>
      </c>
      <c r="HCZ1" s="1" t="s">
        <v>5511</v>
      </c>
      <c r="HDA1" s="1" t="s">
        <v>5512</v>
      </c>
      <c r="HDB1" s="1" t="s">
        <v>5513</v>
      </c>
      <c r="HDC1" s="1" t="s">
        <v>5514</v>
      </c>
      <c r="HDD1" s="1" t="s">
        <v>5515</v>
      </c>
      <c r="HDE1" s="1" t="s">
        <v>5516</v>
      </c>
      <c r="HDF1" s="1" t="s">
        <v>5517</v>
      </c>
      <c r="HDG1" s="1" t="s">
        <v>5518</v>
      </c>
      <c r="HDH1" s="1" t="s">
        <v>5519</v>
      </c>
      <c r="HDI1" s="1" t="s">
        <v>5520</v>
      </c>
      <c r="HDJ1" s="1" t="s">
        <v>5521</v>
      </c>
      <c r="HDK1" s="1" t="s">
        <v>5522</v>
      </c>
      <c r="HDL1" s="1" t="s">
        <v>5523</v>
      </c>
      <c r="HDM1" s="1" t="s">
        <v>5524</v>
      </c>
      <c r="HDN1" s="1" t="s">
        <v>5525</v>
      </c>
      <c r="HDO1" s="1" t="s">
        <v>5526</v>
      </c>
      <c r="HDP1" s="1" t="s">
        <v>5527</v>
      </c>
      <c r="HDQ1" s="1" t="s">
        <v>5528</v>
      </c>
      <c r="HDR1" s="1" t="s">
        <v>5529</v>
      </c>
      <c r="HDS1" s="1" t="s">
        <v>5530</v>
      </c>
      <c r="HDT1" s="1" t="s">
        <v>5531</v>
      </c>
      <c r="HDU1" s="1" t="s">
        <v>5532</v>
      </c>
      <c r="HDV1" s="1" t="s">
        <v>5533</v>
      </c>
      <c r="HDW1" s="1" t="s">
        <v>5534</v>
      </c>
      <c r="HDX1" s="1" t="s">
        <v>5535</v>
      </c>
      <c r="HDY1" s="1" t="s">
        <v>5536</v>
      </c>
      <c r="HDZ1" s="1" t="s">
        <v>5537</v>
      </c>
      <c r="HEA1" s="1" t="s">
        <v>5538</v>
      </c>
      <c r="HEB1" s="1" t="s">
        <v>5539</v>
      </c>
      <c r="HEC1" s="1" t="s">
        <v>5540</v>
      </c>
      <c r="HED1" s="1" t="s">
        <v>5541</v>
      </c>
      <c r="HEE1" s="1" t="s">
        <v>5542</v>
      </c>
      <c r="HEF1" s="1" t="s">
        <v>5543</v>
      </c>
      <c r="HEG1" s="1" t="s">
        <v>5544</v>
      </c>
      <c r="HEH1" s="1" t="s">
        <v>5545</v>
      </c>
      <c r="HEI1" s="1" t="s">
        <v>5546</v>
      </c>
      <c r="HEJ1" s="1" t="s">
        <v>5547</v>
      </c>
      <c r="HEK1" s="1" t="s">
        <v>5548</v>
      </c>
      <c r="HEL1" s="1" t="s">
        <v>5549</v>
      </c>
      <c r="HEM1" s="1" t="s">
        <v>5550</v>
      </c>
      <c r="HEN1" s="1" t="s">
        <v>5551</v>
      </c>
      <c r="HEO1" s="1" t="s">
        <v>5552</v>
      </c>
      <c r="HEP1" s="1" t="s">
        <v>5553</v>
      </c>
      <c r="HEQ1" s="1" t="s">
        <v>5554</v>
      </c>
      <c r="HER1" s="1" t="s">
        <v>5555</v>
      </c>
      <c r="HES1" s="1" t="s">
        <v>5556</v>
      </c>
      <c r="HET1" s="1" t="s">
        <v>5557</v>
      </c>
      <c r="HEU1" s="1" t="s">
        <v>5558</v>
      </c>
      <c r="HEV1" s="1" t="s">
        <v>5559</v>
      </c>
      <c r="HEW1" s="1" t="s">
        <v>5560</v>
      </c>
      <c r="HEX1" s="1" t="s">
        <v>5561</v>
      </c>
      <c r="HEY1" s="1" t="s">
        <v>5562</v>
      </c>
      <c r="HEZ1" s="1" t="s">
        <v>5563</v>
      </c>
      <c r="HFA1" s="1" t="s">
        <v>5564</v>
      </c>
      <c r="HFB1" s="1" t="s">
        <v>5565</v>
      </c>
      <c r="HFC1" s="1" t="s">
        <v>5566</v>
      </c>
      <c r="HFD1" s="1" t="s">
        <v>5567</v>
      </c>
      <c r="HFE1" s="1" t="s">
        <v>5568</v>
      </c>
      <c r="HFF1" s="1" t="s">
        <v>5569</v>
      </c>
      <c r="HFG1" s="1" t="s">
        <v>5570</v>
      </c>
      <c r="HFH1" s="1" t="s">
        <v>5571</v>
      </c>
      <c r="HFI1" s="1" t="s">
        <v>5572</v>
      </c>
      <c r="HFJ1" s="1" t="s">
        <v>5573</v>
      </c>
      <c r="HFK1" s="1" t="s">
        <v>5574</v>
      </c>
      <c r="HFL1" s="1" t="s">
        <v>5575</v>
      </c>
      <c r="HFM1" s="1" t="s">
        <v>5576</v>
      </c>
      <c r="HFN1" s="1" t="s">
        <v>5577</v>
      </c>
      <c r="HFO1" s="1" t="s">
        <v>5578</v>
      </c>
      <c r="HFP1" s="1" t="s">
        <v>5579</v>
      </c>
      <c r="HFQ1" s="1" t="s">
        <v>5580</v>
      </c>
      <c r="HFR1" s="1" t="s">
        <v>5581</v>
      </c>
      <c r="HFS1" s="1" t="s">
        <v>5582</v>
      </c>
      <c r="HFT1" s="1" t="s">
        <v>5583</v>
      </c>
      <c r="HFU1" s="1" t="s">
        <v>5584</v>
      </c>
      <c r="HFV1" s="1" t="s">
        <v>5585</v>
      </c>
      <c r="HFW1" s="1" t="s">
        <v>5586</v>
      </c>
      <c r="HFX1" s="1" t="s">
        <v>5587</v>
      </c>
      <c r="HFY1" s="1" t="s">
        <v>5588</v>
      </c>
      <c r="HFZ1" s="1" t="s">
        <v>5589</v>
      </c>
      <c r="HGA1" s="1" t="s">
        <v>5590</v>
      </c>
      <c r="HGB1" s="1" t="s">
        <v>5591</v>
      </c>
      <c r="HGC1" s="1" t="s">
        <v>5592</v>
      </c>
      <c r="HGD1" s="1" t="s">
        <v>5593</v>
      </c>
      <c r="HGE1" s="1" t="s">
        <v>5594</v>
      </c>
      <c r="HGF1" s="1" t="s">
        <v>5595</v>
      </c>
      <c r="HGG1" s="1" t="s">
        <v>5596</v>
      </c>
      <c r="HGH1" s="1" t="s">
        <v>5597</v>
      </c>
      <c r="HGI1" s="1" t="s">
        <v>5598</v>
      </c>
      <c r="HGJ1" s="1" t="s">
        <v>5599</v>
      </c>
      <c r="HGK1" s="1" t="s">
        <v>5600</v>
      </c>
      <c r="HGL1" s="1" t="s">
        <v>5601</v>
      </c>
      <c r="HGM1" s="1" t="s">
        <v>5602</v>
      </c>
      <c r="HGN1" s="1" t="s">
        <v>5603</v>
      </c>
      <c r="HGO1" s="1" t="s">
        <v>5604</v>
      </c>
      <c r="HGP1" s="1" t="s">
        <v>5605</v>
      </c>
      <c r="HGQ1" s="1" t="s">
        <v>5606</v>
      </c>
      <c r="HGR1" s="1" t="s">
        <v>5607</v>
      </c>
      <c r="HGS1" s="1" t="s">
        <v>5608</v>
      </c>
      <c r="HGT1" s="1" t="s">
        <v>5609</v>
      </c>
      <c r="HGU1" s="1" t="s">
        <v>5610</v>
      </c>
      <c r="HGV1" s="1" t="s">
        <v>5611</v>
      </c>
      <c r="HGW1" s="1" t="s">
        <v>5612</v>
      </c>
      <c r="HGX1" s="1" t="s">
        <v>5613</v>
      </c>
      <c r="HGY1" s="1" t="s">
        <v>5614</v>
      </c>
      <c r="HGZ1" s="1" t="s">
        <v>5615</v>
      </c>
      <c r="HHA1" s="1" t="s">
        <v>5616</v>
      </c>
      <c r="HHB1" s="1" t="s">
        <v>5617</v>
      </c>
      <c r="HHC1" s="1" t="s">
        <v>5618</v>
      </c>
      <c r="HHD1" s="1" t="s">
        <v>5619</v>
      </c>
      <c r="HHE1" s="1" t="s">
        <v>5620</v>
      </c>
      <c r="HHF1" s="1" t="s">
        <v>5621</v>
      </c>
      <c r="HHG1" s="1" t="s">
        <v>5622</v>
      </c>
      <c r="HHH1" s="1" t="s">
        <v>5623</v>
      </c>
      <c r="HHI1" s="1" t="s">
        <v>5624</v>
      </c>
      <c r="HHJ1" s="1" t="s">
        <v>5625</v>
      </c>
      <c r="HHK1" s="1" t="s">
        <v>5626</v>
      </c>
      <c r="HHL1" s="1" t="s">
        <v>5627</v>
      </c>
      <c r="HHM1" s="1" t="s">
        <v>5628</v>
      </c>
      <c r="HHN1" s="1" t="s">
        <v>5629</v>
      </c>
      <c r="HHO1" s="1" t="s">
        <v>5630</v>
      </c>
      <c r="HHP1" s="1" t="s">
        <v>5631</v>
      </c>
      <c r="HHQ1" s="1" t="s">
        <v>5632</v>
      </c>
      <c r="HHR1" s="1" t="s">
        <v>5633</v>
      </c>
      <c r="HHS1" s="1" t="s">
        <v>5634</v>
      </c>
      <c r="HHT1" s="1" t="s">
        <v>5635</v>
      </c>
      <c r="HHU1" s="1" t="s">
        <v>5636</v>
      </c>
      <c r="HHV1" s="1" t="s">
        <v>5637</v>
      </c>
      <c r="HHW1" s="1" t="s">
        <v>5638</v>
      </c>
      <c r="HHX1" s="1" t="s">
        <v>5639</v>
      </c>
      <c r="HHY1" s="1" t="s">
        <v>5640</v>
      </c>
      <c r="HHZ1" s="1" t="s">
        <v>5641</v>
      </c>
      <c r="HIA1" s="1" t="s">
        <v>5642</v>
      </c>
      <c r="HIB1" s="1" t="s">
        <v>5643</v>
      </c>
      <c r="HIC1" s="1" t="s">
        <v>5644</v>
      </c>
      <c r="HID1" s="1" t="s">
        <v>5645</v>
      </c>
      <c r="HIE1" s="1" t="s">
        <v>5646</v>
      </c>
      <c r="HIF1" s="1" t="s">
        <v>5647</v>
      </c>
      <c r="HIG1" s="1" t="s">
        <v>5648</v>
      </c>
      <c r="HIH1" s="1" t="s">
        <v>5649</v>
      </c>
      <c r="HII1" s="1" t="s">
        <v>5650</v>
      </c>
      <c r="HIJ1" s="1" t="s">
        <v>5651</v>
      </c>
      <c r="HIK1" s="1" t="s">
        <v>5652</v>
      </c>
      <c r="HIL1" s="1" t="s">
        <v>5653</v>
      </c>
      <c r="HIM1" s="1" t="s">
        <v>5654</v>
      </c>
      <c r="HIN1" s="1" t="s">
        <v>5655</v>
      </c>
      <c r="HIO1" s="1" t="s">
        <v>5656</v>
      </c>
      <c r="HIP1" s="1" t="s">
        <v>5657</v>
      </c>
      <c r="HIQ1" s="1" t="s">
        <v>5658</v>
      </c>
      <c r="HIR1" s="1" t="s">
        <v>5659</v>
      </c>
      <c r="HIS1" s="1" t="s">
        <v>5660</v>
      </c>
      <c r="HIT1" s="1" t="s">
        <v>5661</v>
      </c>
      <c r="HIU1" s="1" t="s">
        <v>5662</v>
      </c>
      <c r="HIV1" s="1" t="s">
        <v>5663</v>
      </c>
      <c r="HIW1" s="1" t="s">
        <v>5664</v>
      </c>
      <c r="HIX1" s="1" t="s">
        <v>5665</v>
      </c>
      <c r="HIY1" s="1" t="s">
        <v>5666</v>
      </c>
      <c r="HIZ1" s="1" t="s">
        <v>5667</v>
      </c>
      <c r="HJA1" s="1" t="s">
        <v>5668</v>
      </c>
      <c r="HJB1" s="1" t="s">
        <v>5669</v>
      </c>
      <c r="HJC1" s="1" t="s">
        <v>5670</v>
      </c>
      <c r="HJD1" s="1" t="s">
        <v>5671</v>
      </c>
      <c r="HJE1" s="1" t="s">
        <v>5672</v>
      </c>
      <c r="HJF1" s="1" t="s">
        <v>5673</v>
      </c>
      <c r="HJG1" s="1" t="s">
        <v>5674</v>
      </c>
      <c r="HJH1" s="1" t="s">
        <v>5675</v>
      </c>
      <c r="HJI1" s="1" t="s">
        <v>5676</v>
      </c>
      <c r="HJJ1" s="1" t="s">
        <v>5677</v>
      </c>
      <c r="HJK1" s="1" t="s">
        <v>5678</v>
      </c>
      <c r="HJL1" s="1" t="s">
        <v>5679</v>
      </c>
      <c r="HJM1" s="1" t="s">
        <v>5680</v>
      </c>
      <c r="HJN1" s="1" t="s">
        <v>5681</v>
      </c>
      <c r="HJO1" s="1" t="s">
        <v>5682</v>
      </c>
      <c r="HJP1" s="1" t="s">
        <v>5683</v>
      </c>
      <c r="HJQ1" s="1" t="s">
        <v>5684</v>
      </c>
      <c r="HJR1" s="1" t="s">
        <v>5685</v>
      </c>
      <c r="HJS1" s="1" t="s">
        <v>5686</v>
      </c>
      <c r="HJT1" s="1" t="s">
        <v>5687</v>
      </c>
      <c r="HJU1" s="1" t="s">
        <v>5688</v>
      </c>
      <c r="HJV1" s="1" t="s">
        <v>5689</v>
      </c>
      <c r="HJW1" s="1" t="s">
        <v>5690</v>
      </c>
      <c r="HJX1" s="1" t="s">
        <v>5691</v>
      </c>
      <c r="HJY1" s="1" t="s">
        <v>5692</v>
      </c>
      <c r="HJZ1" s="1" t="s">
        <v>5693</v>
      </c>
      <c r="HKA1" s="1" t="s">
        <v>5694</v>
      </c>
      <c r="HKB1" s="1" t="s">
        <v>5695</v>
      </c>
      <c r="HKC1" s="1" t="s">
        <v>5696</v>
      </c>
      <c r="HKD1" s="1" t="s">
        <v>5697</v>
      </c>
      <c r="HKE1" s="1" t="s">
        <v>5698</v>
      </c>
      <c r="HKF1" s="1" t="s">
        <v>5699</v>
      </c>
      <c r="HKG1" s="1" t="s">
        <v>5700</v>
      </c>
      <c r="HKH1" s="1" t="s">
        <v>5701</v>
      </c>
      <c r="HKI1" s="1" t="s">
        <v>5702</v>
      </c>
      <c r="HKJ1" s="1" t="s">
        <v>5703</v>
      </c>
      <c r="HKK1" s="1" t="s">
        <v>5704</v>
      </c>
      <c r="HKL1" s="1" t="s">
        <v>5705</v>
      </c>
      <c r="HKM1" s="1" t="s">
        <v>5706</v>
      </c>
      <c r="HKN1" s="1" t="s">
        <v>5707</v>
      </c>
      <c r="HKO1" s="1" t="s">
        <v>5708</v>
      </c>
      <c r="HKP1" s="1" t="s">
        <v>5709</v>
      </c>
      <c r="HKQ1" s="1" t="s">
        <v>5710</v>
      </c>
      <c r="HKR1" s="1" t="s">
        <v>5711</v>
      </c>
      <c r="HKS1" s="1" t="s">
        <v>5712</v>
      </c>
      <c r="HKT1" s="1" t="s">
        <v>5713</v>
      </c>
      <c r="HKU1" s="1" t="s">
        <v>5714</v>
      </c>
      <c r="HKV1" s="1" t="s">
        <v>5715</v>
      </c>
      <c r="HKW1" s="1" t="s">
        <v>5716</v>
      </c>
      <c r="HKX1" s="1" t="s">
        <v>5717</v>
      </c>
      <c r="HKY1" s="1" t="s">
        <v>5718</v>
      </c>
      <c r="HKZ1" s="1" t="s">
        <v>5719</v>
      </c>
      <c r="HLA1" s="1" t="s">
        <v>5720</v>
      </c>
      <c r="HLB1" s="1" t="s">
        <v>5721</v>
      </c>
      <c r="HLC1" s="1" t="s">
        <v>5722</v>
      </c>
      <c r="HLD1" s="1" t="s">
        <v>5723</v>
      </c>
      <c r="HLE1" s="1" t="s">
        <v>5724</v>
      </c>
      <c r="HLF1" s="1" t="s">
        <v>5725</v>
      </c>
      <c r="HLG1" s="1" t="s">
        <v>5726</v>
      </c>
      <c r="HLH1" s="1" t="s">
        <v>5727</v>
      </c>
      <c r="HLI1" s="1" t="s">
        <v>5728</v>
      </c>
      <c r="HLJ1" s="1" t="s">
        <v>5729</v>
      </c>
      <c r="HLK1" s="1" t="s">
        <v>5730</v>
      </c>
      <c r="HLL1" s="1" t="s">
        <v>5731</v>
      </c>
      <c r="HLM1" s="1" t="s">
        <v>5732</v>
      </c>
      <c r="HLN1" s="1" t="s">
        <v>5733</v>
      </c>
      <c r="HLO1" s="1" t="s">
        <v>5734</v>
      </c>
      <c r="HLP1" s="1" t="s">
        <v>5735</v>
      </c>
      <c r="HLQ1" s="1" t="s">
        <v>5736</v>
      </c>
      <c r="HLR1" s="1" t="s">
        <v>5737</v>
      </c>
      <c r="HLS1" s="1" t="s">
        <v>5738</v>
      </c>
      <c r="HLT1" s="1" t="s">
        <v>5739</v>
      </c>
      <c r="HLU1" s="1" t="s">
        <v>5740</v>
      </c>
      <c r="HLV1" s="1" t="s">
        <v>5741</v>
      </c>
      <c r="HLW1" s="1" t="s">
        <v>5742</v>
      </c>
      <c r="HLX1" s="1" t="s">
        <v>5743</v>
      </c>
      <c r="HLY1" s="1" t="s">
        <v>5744</v>
      </c>
      <c r="HLZ1" s="1" t="s">
        <v>5745</v>
      </c>
      <c r="HMA1" s="1" t="s">
        <v>5746</v>
      </c>
      <c r="HMB1" s="1" t="s">
        <v>5747</v>
      </c>
      <c r="HMC1" s="1" t="s">
        <v>5748</v>
      </c>
      <c r="HMD1" s="1" t="s">
        <v>5749</v>
      </c>
      <c r="HME1" s="1" t="s">
        <v>5750</v>
      </c>
      <c r="HMF1" s="1" t="s">
        <v>5751</v>
      </c>
      <c r="HMG1" s="1" t="s">
        <v>5752</v>
      </c>
      <c r="HMH1" s="1" t="s">
        <v>5753</v>
      </c>
      <c r="HMI1" s="1" t="s">
        <v>5754</v>
      </c>
      <c r="HMJ1" s="1" t="s">
        <v>5755</v>
      </c>
      <c r="HMK1" s="1" t="s">
        <v>5756</v>
      </c>
      <c r="HML1" s="1" t="s">
        <v>5757</v>
      </c>
      <c r="HMM1" s="1" t="s">
        <v>5758</v>
      </c>
      <c r="HMN1" s="1" t="s">
        <v>5759</v>
      </c>
      <c r="HMO1" s="1" t="s">
        <v>5760</v>
      </c>
      <c r="HMP1" s="1" t="s">
        <v>5761</v>
      </c>
      <c r="HMQ1" s="1" t="s">
        <v>5762</v>
      </c>
      <c r="HMR1" s="1" t="s">
        <v>5763</v>
      </c>
      <c r="HMS1" s="1" t="s">
        <v>5764</v>
      </c>
      <c r="HMT1" s="1" t="s">
        <v>5765</v>
      </c>
      <c r="HMU1" s="1" t="s">
        <v>5766</v>
      </c>
      <c r="HMV1" s="1" t="s">
        <v>5767</v>
      </c>
      <c r="HMW1" s="1" t="s">
        <v>5768</v>
      </c>
      <c r="HMX1" s="1" t="s">
        <v>5769</v>
      </c>
      <c r="HMY1" s="1" t="s">
        <v>5770</v>
      </c>
      <c r="HMZ1" s="1" t="s">
        <v>5771</v>
      </c>
      <c r="HNA1" s="1" t="s">
        <v>5772</v>
      </c>
      <c r="HNB1" s="1" t="s">
        <v>5773</v>
      </c>
      <c r="HNC1" s="1" t="s">
        <v>5774</v>
      </c>
      <c r="HND1" s="1" t="s">
        <v>5775</v>
      </c>
      <c r="HNE1" s="1" t="s">
        <v>5776</v>
      </c>
      <c r="HNF1" s="1" t="s">
        <v>5777</v>
      </c>
      <c r="HNG1" s="1" t="s">
        <v>5778</v>
      </c>
      <c r="HNH1" s="1" t="s">
        <v>5779</v>
      </c>
      <c r="HNI1" s="1" t="s">
        <v>5780</v>
      </c>
      <c r="HNJ1" s="1" t="s">
        <v>5781</v>
      </c>
      <c r="HNK1" s="1" t="s">
        <v>5782</v>
      </c>
      <c r="HNL1" s="1" t="s">
        <v>5783</v>
      </c>
      <c r="HNM1" s="1" t="s">
        <v>5784</v>
      </c>
      <c r="HNN1" s="1" t="s">
        <v>5785</v>
      </c>
      <c r="HNO1" s="1" t="s">
        <v>5786</v>
      </c>
      <c r="HNP1" s="1" t="s">
        <v>5787</v>
      </c>
      <c r="HNQ1" s="1" t="s">
        <v>5788</v>
      </c>
      <c r="HNR1" s="1" t="s">
        <v>5789</v>
      </c>
      <c r="HNS1" s="1" t="s">
        <v>5790</v>
      </c>
      <c r="HNT1" s="1" t="s">
        <v>5791</v>
      </c>
      <c r="HNU1" s="1" t="s">
        <v>5792</v>
      </c>
      <c r="HNV1" s="1" t="s">
        <v>5793</v>
      </c>
      <c r="HNW1" s="1" t="s">
        <v>5794</v>
      </c>
      <c r="HNX1" s="1" t="s">
        <v>5795</v>
      </c>
      <c r="HNY1" s="1" t="s">
        <v>5796</v>
      </c>
      <c r="HNZ1" s="1" t="s">
        <v>5797</v>
      </c>
      <c r="HOA1" s="1" t="s">
        <v>5798</v>
      </c>
      <c r="HOB1" s="1" t="s">
        <v>5799</v>
      </c>
      <c r="HOC1" s="1" t="s">
        <v>5800</v>
      </c>
      <c r="HOD1" s="1" t="s">
        <v>5801</v>
      </c>
      <c r="HOE1" s="1" t="s">
        <v>5802</v>
      </c>
      <c r="HOF1" s="1" t="s">
        <v>5803</v>
      </c>
      <c r="HOG1" s="1" t="s">
        <v>5804</v>
      </c>
      <c r="HOH1" s="1" t="s">
        <v>5805</v>
      </c>
      <c r="HOI1" s="1" t="s">
        <v>5806</v>
      </c>
      <c r="HOJ1" s="1" t="s">
        <v>5807</v>
      </c>
      <c r="HOK1" s="1" t="s">
        <v>5808</v>
      </c>
      <c r="HOL1" s="1" t="s">
        <v>5809</v>
      </c>
      <c r="HOM1" s="1" t="s">
        <v>5810</v>
      </c>
      <c r="HON1" s="1" t="s">
        <v>5811</v>
      </c>
      <c r="HOO1" s="1" t="s">
        <v>5812</v>
      </c>
      <c r="HOP1" s="1" t="s">
        <v>5813</v>
      </c>
      <c r="HOQ1" s="1" t="s">
        <v>5814</v>
      </c>
      <c r="HOR1" s="1" t="s">
        <v>5815</v>
      </c>
      <c r="HOS1" s="1" t="s">
        <v>5816</v>
      </c>
      <c r="HOT1" s="1" t="s">
        <v>5817</v>
      </c>
      <c r="HOU1" s="1" t="s">
        <v>5818</v>
      </c>
      <c r="HOV1" s="1" t="s">
        <v>5819</v>
      </c>
      <c r="HOW1" s="1" t="s">
        <v>5820</v>
      </c>
      <c r="HOX1" s="1" t="s">
        <v>5821</v>
      </c>
      <c r="HOY1" s="1" t="s">
        <v>5822</v>
      </c>
      <c r="HOZ1" s="1" t="s">
        <v>5823</v>
      </c>
      <c r="HPA1" s="1" t="s">
        <v>5824</v>
      </c>
      <c r="HPB1" s="1" t="s">
        <v>5825</v>
      </c>
      <c r="HPC1" s="1" t="s">
        <v>5826</v>
      </c>
      <c r="HPD1" s="1" t="s">
        <v>5827</v>
      </c>
      <c r="HPE1" s="1" t="s">
        <v>5828</v>
      </c>
      <c r="HPF1" s="1" t="s">
        <v>5829</v>
      </c>
      <c r="HPG1" s="1" t="s">
        <v>5830</v>
      </c>
      <c r="HPH1" s="1" t="s">
        <v>5831</v>
      </c>
      <c r="HPI1" s="1" t="s">
        <v>5832</v>
      </c>
      <c r="HPJ1" s="1" t="s">
        <v>5833</v>
      </c>
      <c r="HPK1" s="1" t="s">
        <v>5834</v>
      </c>
      <c r="HPL1" s="1" t="s">
        <v>5835</v>
      </c>
      <c r="HPM1" s="1" t="s">
        <v>5836</v>
      </c>
      <c r="HPN1" s="1" t="s">
        <v>5837</v>
      </c>
      <c r="HPO1" s="1" t="s">
        <v>5838</v>
      </c>
      <c r="HPP1" s="1" t="s">
        <v>5839</v>
      </c>
      <c r="HPQ1" s="1" t="s">
        <v>5840</v>
      </c>
      <c r="HPR1" s="1" t="s">
        <v>5841</v>
      </c>
      <c r="HPS1" s="1" t="s">
        <v>5842</v>
      </c>
      <c r="HPT1" s="1" t="s">
        <v>5843</v>
      </c>
      <c r="HPU1" s="1" t="s">
        <v>5844</v>
      </c>
      <c r="HPV1" s="1" t="s">
        <v>5845</v>
      </c>
      <c r="HPW1" s="1" t="s">
        <v>5846</v>
      </c>
      <c r="HPX1" s="1" t="s">
        <v>5847</v>
      </c>
      <c r="HPY1" s="1" t="s">
        <v>5848</v>
      </c>
      <c r="HPZ1" s="1" t="s">
        <v>5849</v>
      </c>
      <c r="HQA1" s="1" t="s">
        <v>5850</v>
      </c>
      <c r="HQB1" s="1" t="s">
        <v>5851</v>
      </c>
      <c r="HQC1" s="1" t="s">
        <v>5852</v>
      </c>
      <c r="HQD1" s="1" t="s">
        <v>5853</v>
      </c>
      <c r="HQE1" s="1" t="s">
        <v>5854</v>
      </c>
      <c r="HQF1" s="1" t="s">
        <v>5855</v>
      </c>
      <c r="HQG1" s="1" t="s">
        <v>5856</v>
      </c>
      <c r="HQH1" s="1" t="s">
        <v>5857</v>
      </c>
      <c r="HQI1" s="1" t="s">
        <v>5858</v>
      </c>
      <c r="HQJ1" s="1" t="s">
        <v>5859</v>
      </c>
      <c r="HQK1" s="1" t="s">
        <v>5860</v>
      </c>
      <c r="HQL1" s="1" t="s">
        <v>5861</v>
      </c>
      <c r="HQM1" s="1" t="s">
        <v>5862</v>
      </c>
      <c r="HQN1" s="1" t="s">
        <v>5863</v>
      </c>
      <c r="HQO1" s="1" t="s">
        <v>5864</v>
      </c>
      <c r="HQP1" s="1" t="s">
        <v>5865</v>
      </c>
      <c r="HQQ1" s="1" t="s">
        <v>5866</v>
      </c>
      <c r="HQR1" s="1" t="s">
        <v>5867</v>
      </c>
      <c r="HQS1" s="1" t="s">
        <v>5868</v>
      </c>
      <c r="HQT1" s="1" t="s">
        <v>5869</v>
      </c>
      <c r="HQU1" s="1" t="s">
        <v>5870</v>
      </c>
      <c r="HQV1" s="1" t="s">
        <v>5871</v>
      </c>
      <c r="HQW1" s="1" t="s">
        <v>5872</v>
      </c>
      <c r="HQX1" s="1" t="s">
        <v>5873</v>
      </c>
      <c r="HQY1" s="1" t="s">
        <v>5874</v>
      </c>
      <c r="HQZ1" s="1" t="s">
        <v>5875</v>
      </c>
      <c r="HRA1" s="1" t="s">
        <v>5876</v>
      </c>
      <c r="HRB1" s="1" t="s">
        <v>5877</v>
      </c>
      <c r="HRC1" s="1" t="s">
        <v>5878</v>
      </c>
      <c r="HRD1" s="1" t="s">
        <v>5879</v>
      </c>
      <c r="HRE1" s="1" t="s">
        <v>5880</v>
      </c>
      <c r="HRF1" s="1" t="s">
        <v>5881</v>
      </c>
      <c r="HRG1" s="1" t="s">
        <v>5882</v>
      </c>
      <c r="HRH1" s="1" t="s">
        <v>5883</v>
      </c>
      <c r="HRI1" s="1" t="s">
        <v>5884</v>
      </c>
      <c r="HRJ1" s="1" t="s">
        <v>5885</v>
      </c>
      <c r="HRK1" s="1" t="s">
        <v>5886</v>
      </c>
      <c r="HRL1" s="1" t="s">
        <v>5887</v>
      </c>
      <c r="HRM1" s="1" t="s">
        <v>5888</v>
      </c>
      <c r="HRN1" s="1" t="s">
        <v>5889</v>
      </c>
      <c r="HRO1" s="1" t="s">
        <v>5890</v>
      </c>
      <c r="HRP1" s="1" t="s">
        <v>5891</v>
      </c>
      <c r="HRQ1" s="1" t="s">
        <v>5892</v>
      </c>
      <c r="HRR1" s="1" t="s">
        <v>5893</v>
      </c>
      <c r="HRS1" s="1" t="s">
        <v>5894</v>
      </c>
      <c r="HRT1" s="1" t="s">
        <v>5895</v>
      </c>
      <c r="HRU1" s="1" t="s">
        <v>5896</v>
      </c>
      <c r="HRV1" s="1" t="s">
        <v>5897</v>
      </c>
      <c r="HRW1" s="1" t="s">
        <v>5898</v>
      </c>
      <c r="HRX1" s="1" t="s">
        <v>5899</v>
      </c>
      <c r="HRY1" s="1" t="s">
        <v>5900</v>
      </c>
      <c r="HRZ1" s="1" t="s">
        <v>5901</v>
      </c>
      <c r="HSA1" s="1" t="s">
        <v>5902</v>
      </c>
      <c r="HSB1" s="1" t="s">
        <v>5903</v>
      </c>
      <c r="HSC1" s="1" t="s">
        <v>5904</v>
      </c>
      <c r="HSD1" s="1" t="s">
        <v>5905</v>
      </c>
      <c r="HSE1" s="1" t="s">
        <v>5906</v>
      </c>
      <c r="HSF1" s="1" t="s">
        <v>5907</v>
      </c>
      <c r="HSG1" s="1" t="s">
        <v>5908</v>
      </c>
      <c r="HSH1" s="1" t="s">
        <v>5909</v>
      </c>
      <c r="HSI1" s="1" t="s">
        <v>5910</v>
      </c>
      <c r="HSJ1" s="1" t="s">
        <v>5911</v>
      </c>
      <c r="HSK1" s="1" t="s">
        <v>5912</v>
      </c>
      <c r="HSL1" s="1" t="s">
        <v>5913</v>
      </c>
      <c r="HSM1" s="1" t="s">
        <v>5914</v>
      </c>
      <c r="HSN1" s="1" t="s">
        <v>5915</v>
      </c>
      <c r="HSO1" s="1" t="s">
        <v>5916</v>
      </c>
      <c r="HSP1" s="1" t="s">
        <v>5917</v>
      </c>
      <c r="HSQ1" s="1" t="s">
        <v>5918</v>
      </c>
      <c r="HSR1" s="1" t="s">
        <v>5919</v>
      </c>
      <c r="HSS1" s="1" t="s">
        <v>5920</v>
      </c>
      <c r="HST1" s="1" t="s">
        <v>5921</v>
      </c>
      <c r="HSU1" s="1" t="s">
        <v>5922</v>
      </c>
      <c r="HSV1" s="1" t="s">
        <v>5923</v>
      </c>
      <c r="HSW1" s="1" t="s">
        <v>5924</v>
      </c>
      <c r="HSX1" s="1" t="s">
        <v>5925</v>
      </c>
      <c r="HSY1" s="1" t="s">
        <v>5926</v>
      </c>
      <c r="HSZ1" s="1" t="s">
        <v>5927</v>
      </c>
      <c r="HTA1" s="1" t="s">
        <v>5928</v>
      </c>
      <c r="HTB1" s="1" t="s">
        <v>5929</v>
      </c>
      <c r="HTC1" s="1" t="s">
        <v>5930</v>
      </c>
      <c r="HTD1" s="1" t="s">
        <v>5931</v>
      </c>
      <c r="HTE1" s="1" t="s">
        <v>5932</v>
      </c>
      <c r="HTF1" s="1" t="s">
        <v>5933</v>
      </c>
      <c r="HTG1" s="1" t="s">
        <v>5934</v>
      </c>
      <c r="HTH1" s="1" t="s">
        <v>5935</v>
      </c>
      <c r="HTI1" s="1" t="s">
        <v>5936</v>
      </c>
      <c r="HTJ1" s="1" t="s">
        <v>5937</v>
      </c>
      <c r="HTK1" s="1" t="s">
        <v>5938</v>
      </c>
      <c r="HTL1" s="1" t="s">
        <v>5939</v>
      </c>
      <c r="HTM1" s="1" t="s">
        <v>5940</v>
      </c>
      <c r="HTN1" s="1" t="s">
        <v>5941</v>
      </c>
      <c r="HTO1" s="1" t="s">
        <v>5942</v>
      </c>
      <c r="HTP1" s="1" t="s">
        <v>5943</v>
      </c>
      <c r="HTQ1" s="1" t="s">
        <v>5944</v>
      </c>
      <c r="HTR1" s="1" t="s">
        <v>5945</v>
      </c>
      <c r="HTS1" s="1" t="s">
        <v>5946</v>
      </c>
      <c r="HTT1" s="1" t="s">
        <v>5947</v>
      </c>
      <c r="HTU1" s="1" t="s">
        <v>5948</v>
      </c>
      <c r="HTV1" s="1" t="s">
        <v>5949</v>
      </c>
      <c r="HTW1" s="1" t="s">
        <v>5950</v>
      </c>
      <c r="HTX1" s="1" t="s">
        <v>5951</v>
      </c>
      <c r="HTY1" s="1" t="s">
        <v>5952</v>
      </c>
      <c r="HTZ1" s="1" t="s">
        <v>5953</v>
      </c>
      <c r="HUA1" s="1" t="s">
        <v>5954</v>
      </c>
      <c r="HUB1" s="1" t="s">
        <v>5955</v>
      </c>
      <c r="HUC1" s="1" t="s">
        <v>5956</v>
      </c>
      <c r="HUD1" s="1" t="s">
        <v>5957</v>
      </c>
      <c r="HUE1" s="1" t="s">
        <v>5958</v>
      </c>
      <c r="HUF1" s="1" t="s">
        <v>5959</v>
      </c>
      <c r="HUG1" s="1" t="s">
        <v>5960</v>
      </c>
      <c r="HUH1" s="1" t="s">
        <v>5961</v>
      </c>
      <c r="HUI1" s="1" t="s">
        <v>5962</v>
      </c>
      <c r="HUJ1" s="1" t="s">
        <v>5963</v>
      </c>
      <c r="HUK1" s="1" t="s">
        <v>5964</v>
      </c>
      <c r="HUL1" s="1" t="s">
        <v>5965</v>
      </c>
      <c r="HUM1" s="1" t="s">
        <v>5966</v>
      </c>
      <c r="HUN1" s="1" t="s">
        <v>5967</v>
      </c>
      <c r="HUO1" s="1" t="s">
        <v>5968</v>
      </c>
      <c r="HUP1" s="1" t="s">
        <v>5969</v>
      </c>
      <c r="HUQ1" s="1" t="s">
        <v>5970</v>
      </c>
      <c r="HUR1" s="1" t="s">
        <v>5971</v>
      </c>
      <c r="HUS1" s="1" t="s">
        <v>5972</v>
      </c>
      <c r="HUT1" s="1" t="s">
        <v>5973</v>
      </c>
      <c r="HUU1" s="1" t="s">
        <v>5974</v>
      </c>
      <c r="HUV1" s="1" t="s">
        <v>5975</v>
      </c>
      <c r="HUW1" s="1" t="s">
        <v>5976</v>
      </c>
      <c r="HUX1" s="1" t="s">
        <v>5977</v>
      </c>
      <c r="HUY1" s="1" t="s">
        <v>5978</v>
      </c>
      <c r="HUZ1" s="1" t="s">
        <v>5979</v>
      </c>
      <c r="HVA1" s="1" t="s">
        <v>5980</v>
      </c>
      <c r="HVB1" s="1" t="s">
        <v>5981</v>
      </c>
      <c r="HVC1" s="1" t="s">
        <v>5982</v>
      </c>
      <c r="HVD1" s="1" t="s">
        <v>5983</v>
      </c>
      <c r="HVE1" s="1" t="s">
        <v>5984</v>
      </c>
      <c r="HVF1" s="1" t="s">
        <v>5985</v>
      </c>
      <c r="HVG1" s="1" t="s">
        <v>5986</v>
      </c>
      <c r="HVH1" s="1" t="s">
        <v>5987</v>
      </c>
      <c r="HVI1" s="1" t="s">
        <v>5988</v>
      </c>
      <c r="HVJ1" s="1" t="s">
        <v>5989</v>
      </c>
      <c r="HVK1" s="1" t="s">
        <v>5990</v>
      </c>
      <c r="HVL1" s="1" t="s">
        <v>5991</v>
      </c>
      <c r="HVM1" s="1" t="s">
        <v>5992</v>
      </c>
      <c r="HVN1" s="1" t="s">
        <v>5993</v>
      </c>
      <c r="HVO1" s="1" t="s">
        <v>5994</v>
      </c>
      <c r="HVP1" s="1" t="s">
        <v>5995</v>
      </c>
      <c r="HVQ1" s="1" t="s">
        <v>5996</v>
      </c>
      <c r="HVR1" s="1" t="s">
        <v>5997</v>
      </c>
      <c r="HVS1" s="1" t="s">
        <v>5998</v>
      </c>
      <c r="HVT1" s="1" t="s">
        <v>5999</v>
      </c>
      <c r="HVU1" s="1" t="s">
        <v>6000</v>
      </c>
      <c r="HVV1" s="1" t="s">
        <v>6001</v>
      </c>
      <c r="HVW1" s="1" t="s">
        <v>6002</v>
      </c>
      <c r="HVX1" s="1" t="s">
        <v>6003</v>
      </c>
      <c r="HVY1" s="1" t="s">
        <v>6004</v>
      </c>
      <c r="HVZ1" s="1" t="s">
        <v>6005</v>
      </c>
      <c r="HWA1" s="1" t="s">
        <v>6006</v>
      </c>
      <c r="HWB1" s="1" t="s">
        <v>6007</v>
      </c>
      <c r="HWC1" s="1" t="s">
        <v>6008</v>
      </c>
      <c r="HWD1" s="1" t="s">
        <v>6009</v>
      </c>
      <c r="HWE1" s="1" t="s">
        <v>6010</v>
      </c>
      <c r="HWF1" s="1" t="s">
        <v>6011</v>
      </c>
      <c r="HWG1" s="1" t="s">
        <v>6012</v>
      </c>
      <c r="HWH1" s="1" t="s">
        <v>6013</v>
      </c>
      <c r="HWI1" s="1" t="s">
        <v>6014</v>
      </c>
      <c r="HWJ1" s="1" t="s">
        <v>6015</v>
      </c>
      <c r="HWK1" s="1" t="s">
        <v>6016</v>
      </c>
      <c r="HWL1" s="1" t="s">
        <v>6017</v>
      </c>
      <c r="HWM1" s="1" t="s">
        <v>6018</v>
      </c>
      <c r="HWN1" s="1" t="s">
        <v>6019</v>
      </c>
      <c r="HWO1" s="1" t="s">
        <v>6020</v>
      </c>
      <c r="HWP1" s="1" t="s">
        <v>6021</v>
      </c>
      <c r="HWQ1" s="1" t="s">
        <v>6022</v>
      </c>
      <c r="HWR1" s="1" t="s">
        <v>6023</v>
      </c>
      <c r="HWS1" s="1" t="s">
        <v>6024</v>
      </c>
      <c r="HWT1" s="1" t="s">
        <v>6025</v>
      </c>
      <c r="HWU1" s="1" t="s">
        <v>6026</v>
      </c>
      <c r="HWV1" s="1" t="s">
        <v>6027</v>
      </c>
      <c r="HWW1" s="1" t="s">
        <v>6028</v>
      </c>
      <c r="HWX1" s="1" t="s">
        <v>6029</v>
      </c>
      <c r="HWY1" s="1" t="s">
        <v>6030</v>
      </c>
      <c r="HWZ1" s="1" t="s">
        <v>6031</v>
      </c>
      <c r="HXA1" s="1" t="s">
        <v>6032</v>
      </c>
      <c r="HXB1" s="1" t="s">
        <v>6033</v>
      </c>
      <c r="HXC1" s="1" t="s">
        <v>6034</v>
      </c>
      <c r="HXD1" s="1" t="s">
        <v>6035</v>
      </c>
      <c r="HXE1" s="1" t="s">
        <v>6036</v>
      </c>
      <c r="HXF1" s="1" t="s">
        <v>6037</v>
      </c>
      <c r="HXG1" s="1" t="s">
        <v>6038</v>
      </c>
      <c r="HXH1" s="1" t="s">
        <v>6039</v>
      </c>
      <c r="HXI1" s="1" t="s">
        <v>6040</v>
      </c>
      <c r="HXJ1" s="1" t="s">
        <v>6041</v>
      </c>
      <c r="HXK1" s="1" t="s">
        <v>6042</v>
      </c>
      <c r="HXL1" s="1" t="s">
        <v>6043</v>
      </c>
      <c r="HXM1" s="1" t="s">
        <v>6044</v>
      </c>
      <c r="HXN1" s="1" t="s">
        <v>6045</v>
      </c>
      <c r="HXO1" s="1" t="s">
        <v>6046</v>
      </c>
      <c r="HXP1" s="1" t="s">
        <v>6047</v>
      </c>
      <c r="HXQ1" s="1" t="s">
        <v>6048</v>
      </c>
      <c r="HXR1" s="1" t="s">
        <v>6049</v>
      </c>
      <c r="HXS1" s="1" t="s">
        <v>6050</v>
      </c>
      <c r="HXT1" s="1" t="s">
        <v>6051</v>
      </c>
      <c r="HXU1" s="1" t="s">
        <v>6052</v>
      </c>
      <c r="HXV1" s="1" t="s">
        <v>6053</v>
      </c>
      <c r="HXW1" s="1" t="s">
        <v>6054</v>
      </c>
      <c r="HXX1" s="1" t="s">
        <v>6055</v>
      </c>
      <c r="HXY1" s="1" t="s">
        <v>6056</v>
      </c>
      <c r="HXZ1" s="1" t="s">
        <v>6057</v>
      </c>
      <c r="HYA1" s="1" t="s">
        <v>6058</v>
      </c>
      <c r="HYB1" s="1" t="s">
        <v>6059</v>
      </c>
      <c r="HYC1" s="1" t="s">
        <v>6060</v>
      </c>
      <c r="HYD1" s="1" t="s">
        <v>6061</v>
      </c>
      <c r="HYE1" s="1" t="s">
        <v>6062</v>
      </c>
      <c r="HYF1" s="1" t="s">
        <v>6063</v>
      </c>
      <c r="HYG1" s="1" t="s">
        <v>6064</v>
      </c>
      <c r="HYH1" s="1" t="s">
        <v>6065</v>
      </c>
      <c r="HYI1" s="1" t="s">
        <v>6066</v>
      </c>
      <c r="HYJ1" s="1" t="s">
        <v>6067</v>
      </c>
      <c r="HYK1" s="1" t="s">
        <v>6068</v>
      </c>
      <c r="HYL1" s="1" t="s">
        <v>6069</v>
      </c>
      <c r="HYM1" s="1" t="s">
        <v>6070</v>
      </c>
      <c r="HYN1" s="1" t="s">
        <v>6071</v>
      </c>
      <c r="HYO1" s="1" t="s">
        <v>6072</v>
      </c>
      <c r="HYP1" s="1" t="s">
        <v>6073</v>
      </c>
      <c r="HYQ1" s="1" t="s">
        <v>6074</v>
      </c>
      <c r="HYR1" s="1" t="s">
        <v>6075</v>
      </c>
      <c r="HYS1" s="1" t="s">
        <v>6076</v>
      </c>
      <c r="HYT1" s="1" t="s">
        <v>6077</v>
      </c>
      <c r="HYU1" s="1" t="s">
        <v>6078</v>
      </c>
      <c r="HYV1" s="1" t="s">
        <v>6079</v>
      </c>
      <c r="HYW1" s="1" t="s">
        <v>6080</v>
      </c>
      <c r="HYX1" s="1" t="s">
        <v>6081</v>
      </c>
      <c r="HYY1" s="1" t="s">
        <v>6082</v>
      </c>
      <c r="HYZ1" s="1" t="s">
        <v>6083</v>
      </c>
      <c r="HZA1" s="1" t="s">
        <v>6084</v>
      </c>
      <c r="HZB1" s="1" t="s">
        <v>6085</v>
      </c>
      <c r="HZC1" s="1" t="s">
        <v>6086</v>
      </c>
      <c r="HZD1" s="1" t="s">
        <v>6087</v>
      </c>
      <c r="HZE1" s="1" t="s">
        <v>6088</v>
      </c>
      <c r="HZF1" s="1" t="s">
        <v>6089</v>
      </c>
      <c r="HZG1" s="1" t="s">
        <v>6090</v>
      </c>
      <c r="HZH1" s="1" t="s">
        <v>6091</v>
      </c>
      <c r="HZI1" s="1" t="s">
        <v>6092</v>
      </c>
      <c r="HZJ1" s="1" t="s">
        <v>6093</v>
      </c>
      <c r="HZK1" s="1" t="s">
        <v>6094</v>
      </c>
      <c r="HZL1" s="1" t="s">
        <v>6095</v>
      </c>
      <c r="HZM1" s="1" t="s">
        <v>6096</v>
      </c>
      <c r="HZN1" s="1" t="s">
        <v>6097</v>
      </c>
      <c r="HZO1" s="1" t="s">
        <v>6098</v>
      </c>
      <c r="HZP1" s="1" t="s">
        <v>6099</v>
      </c>
      <c r="HZQ1" s="1" t="s">
        <v>6100</v>
      </c>
      <c r="HZR1" s="1" t="s">
        <v>6101</v>
      </c>
      <c r="HZS1" s="1" t="s">
        <v>6102</v>
      </c>
      <c r="HZT1" s="1" t="s">
        <v>6103</v>
      </c>
      <c r="HZU1" s="1" t="s">
        <v>6104</v>
      </c>
      <c r="HZV1" s="1" t="s">
        <v>6105</v>
      </c>
      <c r="HZW1" s="1" t="s">
        <v>6106</v>
      </c>
      <c r="HZX1" s="1" t="s">
        <v>6107</v>
      </c>
      <c r="HZY1" s="1" t="s">
        <v>6108</v>
      </c>
      <c r="HZZ1" s="1" t="s">
        <v>6109</v>
      </c>
      <c r="IAA1" s="1" t="s">
        <v>6110</v>
      </c>
      <c r="IAB1" s="1" t="s">
        <v>6111</v>
      </c>
      <c r="IAC1" s="1" t="s">
        <v>6112</v>
      </c>
      <c r="IAD1" s="1" t="s">
        <v>6113</v>
      </c>
      <c r="IAE1" s="1" t="s">
        <v>6114</v>
      </c>
      <c r="IAF1" s="1" t="s">
        <v>6115</v>
      </c>
      <c r="IAG1" s="1" t="s">
        <v>6116</v>
      </c>
      <c r="IAH1" s="1" t="s">
        <v>6117</v>
      </c>
      <c r="IAI1" s="1" t="s">
        <v>6118</v>
      </c>
      <c r="IAJ1" s="1" t="s">
        <v>6119</v>
      </c>
      <c r="IAK1" s="1" t="s">
        <v>6120</v>
      </c>
      <c r="IAL1" s="1" t="s">
        <v>6121</v>
      </c>
      <c r="IAM1" s="1" t="s">
        <v>6122</v>
      </c>
      <c r="IAN1" s="1" t="s">
        <v>6123</v>
      </c>
      <c r="IAO1" s="1" t="s">
        <v>6124</v>
      </c>
      <c r="IAP1" s="1" t="s">
        <v>6125</v>
      </c>
      <c r="IAQ1" s="1" t="s">
        <v>6126</v>
      </c>
      <c r="IAR1" s="1" t="s">
        <v>6127</v>
      </c>
      <c r="IAS1" s="1" t="s">
        <v>6128</v>
      </c>
      <c r="IAT1" s="1" t="s">
        <v>6129</v>
      </c>
      <c r="IAU1" s="1" t="s">
        <v>6130</v>
      </c>
      <c r="IAV1" s="1" t="s">
        <v>6131</v>
      </c>
      <c r="IAW1" s="1" t="s">
        <v>6132</v>
      </c>
      <c r="IAX1" s="1" t="s">
        <v>6133</v>
      </c>
      <c r="IAY1" s="1" t="s">
        <v>6134</v>
      </c>
      <c r="IAZ1" s="1" t="s">
        <v>6135</v>
      </c>
      <c r="IBA1" s="1" t="s">
        <v>6136</v>
      </c>
      <c r="IBB1" s="1" t="s">
        <v>6137</v>
      </c>
      <c r="IBC1" s="1" t="s">
        <v>6138</v>
      </c>
      <c r="IBD1" s="1" t="s">
        <v>6139</v>
      </c>
      <c r="IBE1" s="1" t="s">
        <v>6140</v>
      </c>
      <c r="IBF1" s="1" t="s">
        <v>6141</v>
      </c>
      <c r="IBG1" s="1" t="s">
        <v>6142</v>
      </c>
      <c r="IBH1" s="1" t="s">
        <v>6143</v>
      </c>
      <c r="IBI1" s="1" t="s">
        <v>6144</v>
      </c>
      <c r="IBJ1" s="1" t="s">
        <v>6145</v>
      </c>
      <c r="IBK1" s="1" t="s">
        <v>6146</v>
      </c>
      <c r="IBL1" s="1" t="s">
        <v>6147</v>
      </c>
      <c r="IBM1" s="1" t="s">
        <v>6148</v>
      </c>
      <c r="IBN1" s="1" t="s">
        <v>6149</v>
      </c>
      <c r="IBO1" s="1" t="s">
        <v>6150</v>
      </c>
      <c r="IBP1" s="1" t="s">
        <v>6151</v>
      </c>
      <c r="IBQ1" s="1" t="s">
        <v>6152</v>
      </c>
      <c r="IBR1" s="1" t="s">
        <v>6153</v>
      </c>
      <c r="IBS1" s="1" t="s">
        <v>6154</v>
      </c>
      <c r="IBT1" s="1" t="s">
        <v>6155</v>
      </c>
      <c r="IBU1" s="1" t="s">
        <v>6156</v>
      </c>
      <c r="IBV1" s="1" t="s">
        <v>6157</v>
      </c>
      <c r="IBW1" s="1" t="s">
        <v>6158</v>
      </c>
      <c r="IBX1" s="1" t="s">
        <v>6159</v>
      </c>
      <c r="IBY1" s="1" t="s">
        <v>6160</v>
      </c>
      <c r="IBZ1" s="1" t="s">
        <v>6161</v>
      </c>
      <c r="ICA1" s="1" t="s">
        <v>6162</v>
      </c>
      <c r="ICB1" s="1" t="s">
        <v>6163</v>
      </c>
      <c r="ICC1" s="1" t="s">
        <v>6164</v>
      </c>
      <c r="ICD1" s="1" t="s">
        <v>6165</v>
      </c>
      <c r="ICE1" s="1" t="s">
        <v>6166</v>
      </c>
      <c r="ICF1" s="1" t="s">
        <v>6167</v>
      </c>
      <c r="ICG1" s="1" t="s">
        <v>6168</v>
      </c>
      <c r="ICH1" s="1" t="s">
        <v>6169</v>
      </c>
      <c r="ICI1" s="1" t="s">
        <v>6170</v>
      </c>
      <c r="ICJ1" s="1" t="s">
        <v>6171</v>
      </c>
      <c r="ICK1" s="1" t="s">
        <v>6172</v>
      </c>
      <c r="ICL1" s="1" t="s">
        <v>6173</v>
      </c>
      <c r="ICM1" s="1" t="s">
        <v>6174</v>
      </c>
      <c r="ICN1" s="1" t="s">
        <v>6175</v>
      </c>
      <c r="ICO1" s="1" t="s">
        <v>6176</v>
      </c>
      <c r="ICP1" s="1" t="s">
        <v>6177</v>
      </c>
      <c r="ICQ1" s="1" t="s">
        <v>6178</v>
      </c>
      <c r="ICR1" s="1" t="s">
        <v>6179</v>
      </c>
      <c r="ICS1" s="1" t="s">
        <v>6180</v>
      </c>
      <c r="ICT1" s="1" t="s">
        <v>6181</v>
      </c>
      <c r="ICU1" s="1" t="s">
        <v>6182</v>
      </c>
      <c r="ICV1" s="1" t="s">
        <v>6183</v>
      </c>
      <c r="ICW1" s="1" t="s">
        <v>6184</v>
      </c>
      <c r="ICX1" s="1" t="s">
        <v>6185</v>
      </c>
      <c r="ICY1" s="1" t="s">
        <v>6186</v>
      </c>
      <c r="ICZ1" s="1" t="s">
        <v>6187</v>
      </c>
      <c r="IDA1" s="1" t="s">
        <v>6188</v>
      </c>
      <c r="IDB1" s="1" t="s">
        <v>6189</v>
      </c>
      <c r="IDC1" s="1" t="s">
        <v>6190</v>
      </c>
      <c r="IDD1" s="1" t="s">
        <v>6191</v>
      </c>
      <c r="IDE1" s="1" t="s">
        <v>6192</v>
      </c>
      <c r="IDF1" s="1" t="s">
        <v>6193</v>
      </c>
      <c r="IDG1" s="1" t="s">
        <v>6194</v>
      </c>
      <c r="IDH1" s="1" t="s">
        <v>6195</v>
      </c>
      <c r="IDI1" s="1" t="s">
        <v>6196</v>
      </c>
      <c r="IDJ1" s="1" t="s">
        <v>6197</v>
      </c>
      <c r="IDK1" s="1" t="s">
        <v>6198</v>
      </c>
      <c r="IDL1" s="1" t="s">
        <v>6199</v>
      </c>
      <c r="IDM1" s="1" t="s">
        <v>6200</v>
      </c>
      <c r="IDN1" s="1" t="s">
        <v>6201</v>
      </c>
      <c r="IDO1" s="1" t="s">
        <v>6202</v>
      </c>
      <c r="IDP1" s="1" t="s">
        <v>6203</v>
      </c>
      <c r="IDQ1" s="1" t="s">
        <v>6204</v>
      </c>
      <c r="IDR1" s="1" t="s">
        <v>6205</v>
      </c>
      <c r="IDS1" s="1" t="s">
        <v>6206</v>
      </c>
      <c r="IDT1" s="1" t="s">
        <v>6207</v>
      </c>
      <c r="IDU1" s="1" t="s">
        <v>6208</v>
      </c>
      <c r="IDV1" s="1" t="s">
        <v>6209</v>
      </c>
      <c r="IDW1" s="1" t="s">
        <v>6210</v>
      </c>
      <c r="IDX1" s="1" t="s">
        <v>6211</v>
      </c>
      <c r="IDY1" s="1" t="s">
        <v>6212</v>
      </c>
      <c r="IDZ1" s="1" t="s">
        <v>6213</v>
      </c>
      <c r="IEA1" s="1" t="s">
        <v>6214</v>
      </c>
      <c r="IEB1" s="1" t="s">
        <v>6215</v>
      </c>
      <c r="IEC1" s="1" t="s">
        <v>6216</v>
      </c>
      <c r="IED1" s="1" t="s">
        <v>6217</v>
      </c>
      <c r="IEE1" s="1" t="s">
        <v>6218</v>
      </c>
      <c r="IEF1" s="1" t="s">
        <v>6219</v>
      </c>
      <c r="IEG1" s="1" t="s">
        <v>6220</v>
      </c>
      <c r="IEH1" s="1" t="s">
        <v>6221</v>
      </c>
      <c r="IEI1" s="1" t="s">
        <v>6222</v>
      </c>
      <c r="IEJ1" s="1" t="s">
        <v>6223</v>
      </c>
      <c r="IEK1" s="1" t="s">
        <v>6224</v>
      </c>
      <c r="IEL1" s="1" t="s">
        <v>6225</v>
      </c>
      <c r="IEM1" s="1" t="s">
        <v>6226</v>
      </c>
      <c r="IEN1" s="1" t="s">
        <v>6227</v>
      </c>
      <c r="IEO1" s="1" t="s">
        <v>6228</v>
      </c>
      <c r="IEP1" s="1" t="s">
        <v>6229</v>
      </c>
      <c r="IEQ1" s="1" t="s">
        <v>6230</v>
      </c>
      <c r="IER1" s="1" t="s">
        <v>6231</v>
      </c>
      <c r="IES1" s="1" t="s">
        <v>6232</v>
      </c>
      <c r="IET1" s="1" t="s">
        <v>6233</v>
      </c>
      <c r="IEU1" s="1" t="s">
        <v>6234</v>
      </c>
      <c r="IEV1" s="1" t="s">
        <v>6235</v>
      </c>
      <c r="IEW1" s="1" t="s">
        <v>6236</v>
      </c>
      <c r="IEX1" s="1" t="s">
        <v>6237</v>
      </c>
      <c r="IEY1" s="1" t="s">
        <v>6238</v>
      </c>
      <c r="IEZ1" s="1" t="s">
        <v>6239</v>
      </c>
      <c r="IFA1" s="1" t="s">
        <v>6240</v>
      </c>
      <c r="IFB1" s="1" t="s">
        <v>6241</v>
      </c>
      <c r="IFC1" s="1" t="s">
        <v>6242</v>
      </c>
      <c r="IFD1" s="1" t="s">
        <v>6243</v>
      </c>
      <c r="IFE1" s="1" t="s">
        <v>6244</v>
      </c>
      <c r="IFF1" s="1" t="s">
        <v>6245</v>
      </c>
      <c r="IFG1" s="1" t="s">
        <v>6246</v>
      </c>
      <c r="IFH1" s="1" t="s">
        <v>6247</v>
      </c>
      <c r="IFI1" s="1" t="s">
        <v>6248</v>
      </c>
      <c r="IFJ1" s="1" t="s">
        <v>6249</v>
      </c>
      <c r="IFK1" s="1" t="s">
        <v>6250</v>
      </c>
      <c r="IFL1" s="1" t="s">
        <v>6251</v>
      </c>
      <c r="IFM1" s="1" t="s">
        <v>6252</v>
      </c>
      <c r="IFN1" s="1" t="s">
        <v>6253</v>
      </c>
      <c r="IFO1" s="1" t="s">
        <v>6254</v>
      </c>
      <c r="IFP1" s="1" t="s">
        <v>6255</v>
      </c>
      <c r="IFQ1" s="1" t="s">
        <v>6256</v>
      </c>
      <c r="IFR1" s="1" t="s">
        <v>6257</v>
      </c>
      <c r="IFS1" s="1" t="s">
        <v>6258</v>
      </c>
      <c r="IFT1" s="1" t="s">
        <v>6259</v>
      </c>
      <c r="IFU1" s="1" t="s">
        <v>6260</v>
      </c>
      <c r="IFV1" s="1" t="s">
        <v>6261</v>
      </c>
      <c r="IFW1" s="1" t="s">
        <v>6262</v>
      </c>
      <c r="IFX1" s="1" t="s">
        <v>6263</v>
      </c>
      <c r="IFY1" s="1" t="s">
        <v>6264</v>
      </c>
      <c r="IFZ1" s="1" t="s">
        <v>6265</v>
      </c>
      <c r="IGA1" s="1" t="s">
        <v>6266</v>
      </c>
      <c r="IGB1" s="1" t="s">
        <v>6267</v>
      </c>
      <c r="IGC1" s="1" t="s">
        <v>6268</v>
      </c>
      <c r="IGD1" s="1" t="s">
        <v>6269</v>
      </c>
      <c r="IGE1" s="1" t="s">
        <v>6270</v>
      </c>
      <c r="IGF1" s="1" t="s">
        <v>6271</v>
      </c>
      <c r="IGG1" s="1" t="s">
        <v>6272</v>
      </c>
      <c r="IGH1" s="1" t="s">
        <v>6273</v>
      </c>
      <c r="IGI1" s="1" t="s">
        <v>6274</v>
      </c>
      <c r="IGJ1" s="1" t="s">
        <v>6275</v>
      </c>
      <c r="IGK1" s="1" t="s">
        <v>6276</v>
      </c>
      <c r="IGL1" s="1" t="s">
        <v>6277</v>
      </c>
      <c r="IGM1" s="1" t="s">
        <v>6278</v>
      </c>
      <c r="IGN1" s="1" t="s">
        <v>6279</v>
      </c>
      <c r="IGO1" s="1" t="s">
        <v>6280</v>
      </c>
      <c r="IGP1" s="1" t="s">
        <v>6281</v>
      </c>
      <c r="IGQ1" s="1" t="s">
        <v>6282</v>
      </c>
      <c r="IGR1" s="1" t="s">
        <v>6283</v>
      </c>
      <c r="IGS1" s="1" t="s">
        <v>6284</v>
      </c>
      <c r="IGT1" s="1" t="s">
        <v>6285</v>
      </c>
      <c r="IGU1" s="1" t="s">
        <v>6286</v>
      </c>
      <c r="IGV1" s="1" t="s">
        <v>6287</v>
      </c>
      <c r="IGW1" s="1" t="s">
        <v>6288</v>
      </c>
      <c r="IGX1" s="1" t="s">
        <v>6289</v>
      </c>
      <c r="IGY1" s="1" t="s">
        <v>6290</v>
      </c>
      <c r="IGZ1" s="1" t="s">
        <v>6291</v>
      </c>
      <c r="IHA1" s="1" t="s">
        <v>6292</v>
      </c>
      <c r="IHB1" s="1" t="s">
        <v>6293</v>
      </c>
      <c r="IHC1" s="1" t="s">
        <v>6294</v>
      </c>
      <c r="IHD1" s="1" t="s">
        <v>6295</v>
      </c>
      <c r="IHE1" s="1" t="s">
        <v>6296</v>
      </c>
      <c r="IHF1" s="1" t="s">
        <v>6297</v>
      </c>
      <c r="IHG1" s="1" t="s">
        <v>6298</v>
      </c>
      <c r="IHH1" s="1" t="s">
        <v>6299</v>
      </c>
      <c r="IHI1" s="1" t="s">
        <v>6300</v>
      </c>
      <c r="IHJ1" s="1" t="s">
        <v>6301</v>
      </c>
      <c r="IHK1" s="1" t="s">
        <v>6302</v>
      </c>
      <c r="IHL1" s="1" t="s">
        <v>6303</v>
      </c>
      <c r="IHM1" s="1" t="s">
        <v>6304</v>
      </c>
      <c r="IHN1" s="1" t="s">
        <v>6305</v>
      </c>
      <c r="IHO1" s="1" t="s">
        <v>6306</v>
      </c>
      <c r="IHP1" s="1" t="s">
        <v>6307</v>
      </c>
      <c r="IHQ1" s="1" t="s">
        <v>6308</v>
      </c>
      <c r="IHR1" s="1" t="s">
        <v>6309</v>
      </c>
      <c r="IHS1" s="1" t="s">
        <v>6310</v>
      </c>
      <c r="IHT1" s="1" t="s">
        <v>6311</v>
      </c>
      <c r="IHU1" s="1" t="s">
        <v>6312</v>
      </c>
      <c r="IHV1" s="1" t="s">
        <v>6313</v>
      </c>
      <c r="IHW1" s="1" t="s">
        <v>6314</v>
      </c>
      <c r="IHX1" s="1" t="s">
        <v>6315</v>
      </c>
      <c r="IHY1" s="1" t="s">
        <v>6316</v>
      </c>
      <c r="IHZ1" s="1" t="s">
        <v>6317</v>
      </c>
      <c r="IIA1" s="1" t="s">
        <v>6318</v>
      </c>
      <c r="IIB1" s="1" t="s">
        <v>6319</v>
      </c>
      <c r="IIC1" s="1" t="s">
        <v>6320</v>
      </c>
      <c r="IID1" s="1" t="s">
        <v>6321</v>
      </c>
      <c r="IIE1" s="1" t="s">
        <v>6322</v>
      </c>
      <c r="IIF1" s="1" t="s">
        <v>6323</v>
      </c>
      <c r="IIG1" s="1" t="s">
        <v>6324</v>
      </c>
      <c r="IIH1" s="1" t="s">
        <v>6325</v>
      </c>
      <c r="III1" s="1" t="s">
        <v>6326</v>
      </c>
      <c r="IIJ1" s="1" t="s">
        <v>6327</v>
      </c>
      <c r="IIK1" s="1" t="s">
        <v>6328</v>
      </c>
      <c r="IIL1" s="1" t="s">
        <v>6329</v>
      </c>
      <c r="IIM1" s="1" t="s">
        <v>6330</v>
      </c>
      <c r="IIN1" s="1" t="s">
        <v>6331</v>
      </c>
      <c r="IIO1" s="1" t="s">
        <v>6332</v>
      </c>
      <c r="IIP1" s="1" t="s">
        <v>6333</v>
      </c>
      <c r="IIQ1" s="1" t="s">
        <v>6334</v>
      </c>
      <c r="IIR1" s="1" t="s">
        <v>6335</v>
      </c>
      <c r="IIS1" s="1" t="s">
        <v>6336</v>
      </c>
      <c r="IIT1" s="1" t="s">
        <v>6337</v>
      </c>
      <c r="IIU1" s="1" t="s">
        <v>6338</v>
      </c>
      <c r="IIV1" s="1" t="s">
        <v>6339</v>
      </c>
      <c r="IIW1" s="1" t="s">
        <v>6340</v>
      </c>
      <c r="IIX1" s="1" t="s">
        <v>6341</v>
      </c>
      <c r="IIY1" s="1" t="s">
        <v>6342</v>
      </c>
      <c r="IIZ1" s="1" t="s">
        <v>6343</v>
      </c>
      <c r="IJA1" s="1" t="s">
        <v>6344</v>
      </c>
      <c r="IJB1" s="1" t="s">
        <v>6345</v>
      </c>
      <c r="IJC1" s="1" t="s">
        <v>6346</v>
      </c>
      <c r="IJD1" s="1" t="s">
        <v>6347</v>
      </c>
      <c r="IJE1" s="1" t="s">
        <v>6348</v>
      </c>
      <c r="IJF1" s="1" t="s">
        <v>6349</v>
      </c>
      <c r="IJG1" s="1" t="s">
        <v>6350</v>
      </c>
      <c r="IJH1" s="1" t="s">
        <v>6351</v>
      </c>
      <c r="IJI1" s="1" t="s">
        <v>6352</v>
      </c>
      <c r="IJJ1" s="1" t="s">
        <v>6353</v>
      </c>
      <c r="IJK1" s="1" t="s">
        <v>6354</v>
      </c>
      <c r="IJL1" s="1" t="s">
        <v>6355</v>
      </c>
      <c r="IJM1" s="1" t="s">
        <v>6356</v>
      </c>
      <c r="IJN1" s="1" t="s">
        <v>6357</v>
      </c>
      <c r="IJO1" s="1" t="s">
        <v>6358</v>
      </c>
      <c r="IJP1" s="1" t="s">
        <v>6359</v>
      </c>
      <c r="IJQ1" s="1" t="s">
        <v>6360</v>
      </c>
      <c r="IJR1" s="1" t="s">
        <v>6361</v>
      </c>
      <c r="IJS1" s="1" t="s">
        <v>6362</v>
      </c>
      <c r="IJT1" s="1" t="s">
        <v>6363</v>
      </c>
      <c r="IJU1" s="1" t="s">
        <v>6364</v>
      </c>
      <c r="IJV1" s="1" t="s">
        <v>6365</v>
      </c>
      <c r="IJW1" s="1" t="s">
        <v>6366</v>
      </c>
      <c r="IJX1" s="1" t="s">
        <v>6367</v>
      </c>
      <c r="IJY1" s="1" t="s">
        <v>6368</v>
      </c>
      <c r="IJZ1" s="1" t="s">
        <v>6369</v>
      </c>
      <c r="IKA1" s="1" t="s">
        <v>6370</v>
      </c>
      <c r="IKB1" s="1" t="s">
        <v>6371</v>
      </c>
      <c r="IKC1" s="1" t="s">
        <v>6372</v>
      </c>
      <c r="IKD1" s="1" t="s">
        <v>6373</v>
      </c>
      <c r="IKE1" s="1" t="s">
        <v>6374</v>
      </c>
      <c r="IKF1" s="1" t="s">
        <v>6375</v>
      </c>
      <c r="IKG1" s="1" t="s">
        <v>6376</v>
      </c>
      <c r="IKH1" s="1" t="s">
        <v>6377</v>
      </c>
      <c r="IKI1" s="1" t="s">
        <v>6378</v>
      </c>
      <c r="IKJ1" s="1" t="s">
        <v>6379</v>
      </c>
      <c r="IKK1" s="1" t="s">
        <v>6380</v>
      </c>
      <c r="IKL1" s="1" t="s">
        <v>6381</v>
      </c>
      <c r="IKM1" s="1" t="s">
        <v>6382</v>
      </c>
      <c r="IKN1" s="1" t="s">
        <v>6383</v>
      </c>
      <c r="IKO1" s="1" t="s">
        <v>6384</v>
      </c>
      <c r="IKP1" s="1" t="s">
        <v>6385</v>
      </c>
      <c r="IKQ1" s="1" t="s">
        <v>6386</v>
      </c>
      <c r="IKR1" s="1" t="s">
        <v>6387</v>
      </c>
      <c r="IKS1" s="1" t="s">
        <v>6388</v>
      </c>
      <c r="IKT1" s="1" t="s">
        <v>6389</v>
      </c>
      <c r="IKU1" s="1" t="s">
        <v>6390</v>
      </c>
      <c r="IKV1" s="1" t="s">
        <v>6391</v>
      </c>
      <c r="IKW1" s="1" t="s">
        <v>6392</v>
      </c>
      <c r="IKX1" s="1" t="s">
        <v>6393</v>
      </c>
      <c r="IKY1" s="1" t="s">
        <v>6394</v>
      </c>
      <c r="IKZ1" s="1" t="s">
        <v>6395</v>
      </c>
      <c r="ILA1" s="1" t="s">
        <v>6396</v>
      </c>
      <c r="ILB1" s="1" t="s">
        <v>6397</v>
      </c>
      <c r="ILC1" s="1" t="s">
        <v>6398</v>
      </c>
      <c r="ILD1" s="1" t="s">
        <v>6399</v>
      </c>
      <c r="ILE1" s="1" t="s">
        <v>6400</v>
      </c>
      <c r="ILF1" s="1" t="s">
        <v>6401</v>
      </c>
      <c r="ILG1" s="1" t="s">
        <v>6402</v>
      </c>
      <c r="ILH1" s="1" t="s">
        <v>6403</v>
      </c>
      <c r="ILI1" s="1" t="s">
        <v>6404</v>
      </c>
      <c r="ILJ1" s="1" t="s">
        <v>6405</v>
      </c>
      <c r="ILK1" s="1" t="s">
        <v>6406</v>
      </c>
      <c r="ILL1" s="1" t="s">
        <v>6407</v>
      </c>
      <c r="ILM1" s="1" t="s">
        <v>6408</v>
      </c>
      <c r="ILN1" s="1" t="s">
        <v>6409</v>
      </c>
      <c r="ILO1" s="1" t="s">
        <v>6410</v>
      </c>
      <c r="ILP1" s="1" t="s">
        <v>6411</v>
      </c>
      <c r="ILQ1" s="1" t="s">
        <v>6412</v>
      </c>
      <c r="ILR1" s="1" t="s">
        <v>6413</v>
      </c>
      <c r="ILS1" s="1" t="s">
        <v>6414</v>
      </c>
      <c r="ILT1" s="1" t="s">
        <v>6415</v>
      </c>
      <c r="ILU1" s="1" t="s">
        <v>6416</v>
      </c>
      <c r="ILV1" s="1" t="s">
        <v>6417</v>
      </c>
      <c r="ILW1" s="1" t="s">
        <v>6418</v>
      </c>
      <c r="ILX1" s="1" t="s">
        <v>6419</v>
      </c>
      <c r="ILY1" s="1" t="s">
        <v>6420</v>
      </c>
      <c r="ILZ1" s="1" t="s">
        <v>6421</v>
      </c>
      <c r="IMA1" s="1" t="s">
        <v>6422</v>
      </c>
      <c r="IMB1" s="1" t="s">
        <v>6423</v>
      </c>
      <c r="IMC1" s="1" t="s">
        <v>6424</v>
      </c>
      <c r="IMD1" s="1" t="s">
        <v>6425</v>
      </c>
      <c r="IME1" s="1" t="s">
        <v>6426</v>
      </c>
      <c r="IMF1" s="1" t="s">
        <v>6427</v>
      </c>
      <c r="IMG1" s="1" t="s">
        <v>6428</v>
      </c>
      <c r="IMH1" s="1" t="s">
        <v>6429</v>
      </c>
      <c r="IMI1" s="1" t="s">
        <v>6430</v>
      </c>
      <c r="IMJ1" s="1" t="s">
        <v>6431</v>
      </c>
      <c r="IMK1" s="1" t="s">
        <v>6432</v>
      </c>
      <c r="IML1" s="1" t="s">
        <v>6433</v>
      </c>
      <c r="IMM1" s="1" t="s">
        <v>6434</v>
      </c>
      <c r="IMN1" s="1" t="s">
        <v>6435</v>
      </c>
      <c r="IMO1" s="1" t="s">
        <v>6436</v>
      </c>
      <c r="IMP1" s="1" t="s">
        <v>6437</v>
      </c>
      <c r="IMQ1" s="1" t="s">
        <v>6438</v>
      </c>
      <c r="IMR1" s="1" t="s">
        <v>6439</v>
      </c>
      <c r="IMS1" s="1" t="s">
        <v>6440</v>
      </c>
      <c r="IMT1" s="1" t="s">
        <v>6441</v>
      </c>
      <c r="IMU1" s="1" t="s">
        <v>6442</v>
      </c>
      <c r="IMV1" s="1" t="s">
        <v>6443</v>
      </c>
      <c r="IMW1" s="1" t="s">
        <v>6444</v>
      </c>
      <c r="IMX1" s="1" t="s">
        <v>6445</v>
      </c>
      <c r="IMY1" s="1" t="s">
        <v>6446</v>
      </c>
      <c r="IMZ1" s="1" t="s">
        <v>6447</v>
      </c>
      <c r="INA1" s="1" t="s">
        <v>6448</v>
      </c>
      <c r="INB1" s="1" t="s">
        <v>6449</v>
      </c>
      <c r="INC1" s="1" t="s">
        <v>6450</v>
      </c>
      <c r="IND1" s="1" t="s">
        <v>6451</v>
      </c>
      <c r="INE1" s="1" t="s">
        <v>6452</v>
      </c>
      <c r="INF1" s="1" t="s">
        <v>6453</v>
      </c>
      <c r="ING1" s="1" t="s">
        <v>6454</v>
      </c>
      <c r="INH1" s="1" t="s">
        <v>6455</v>
      </c>
      <c r="INI1" s="1" t="s">
        <v>6456</v>
      </c>
      <c r="INJ1" s="1" t="s">
        <v>6457</v>
      </c>
      <c r="INK1" s="1" t="s">
        <v>6458</v>
      </c>
      <c r="INL1" s="1" t="s">
        <v>6459</v>
      </c>
      <c r="INM1" s="1" t="s">
        <v>6460</v>
      </c>
      <c r="INN1" s="1" t="s">
        <v>6461</v>
      </c>
      <c r="INO1" s="1" t="s">
        <v>6462</v>
      </c>
      <c r="INP1" s="1" t="s">
        <v>6463</v>
      </c>
      <c r="INQ1" s="1" t="s">
        <v>6464</v>
      </c>
      <c r="INR1" s="1" t="s">
        <v>6465</v>
      </c>
      <c r="INS1" s="1" t="s">
        <v>6466</v>
      </c>
      <c r="INT1" s="1" t="s">
        <v>6467</v>
      </c>
      <c r="INU1" s="1" t="s">
        <v>6468</v>
      </c>
      <c r="INV1" s="1" t="s">
        <v>6469</v>
      </c>
      <c r="INW1" s="1" t="s">
        <v>6470</v>
      </c>
      <c r="INX1" s="1" t="s">
        <v>6471</v>
      </c>
      <c r="INY1" s="1" t="s">
        <v>6472</v>
      </c>
      <c r="INZ1" s="1" t="s">
        <v>6473</v>
      </c>
      <c r="IOA1" s="1" t="s">
        <v>6474</v>
      </c>
      <c r="IOB1" s="1" t="s">
        <v>6475</v>
      </c>
      <c r="IOC1" s="1" t="s">
        <v>6476</v>
      </c>
      <c r="IOD1" s="1" t="s">
        <v>6477</v>
      </c>
      <c r="IOE1" s="1" t="s">
        <v>6478</v>
      </c>
      <c r="IOF1" s="1" t="s">
        <v>6479</v>
      </c>
      <c r="IOG1" s="1" t="s">
        <v>6480</v>
      </c>
      <c r="IOH1" s="1" t="s">
        <v>6481</v>
      </c>
      <c r="IOI1" s="1" t="s">
        <v>6482</v>
      </c>
      <c r="IOJ1" s="1" t="s">
        <v>6483</v>
      </c>
      <c r="IOK1" s="1" t="s">
        <v>6484</v>
      </c>
      <c r="IOL1" s="1" t="s">
        <v>6485</v>
      </c>
      <c r="IOM1" s="1" t="s">
        <v>6486</v>
      </c>
      <c r="ION1" s="1" t="s">
        <v>6487</v>
      </c>
      <c r="IOO1" s="1" t="s">
        <v>6488</v>
      </c>
      <c r="IOP1" s="1" t="s">
        <v>6489</v>
      </c>
      <c r="IOQ1" s="1" t="s">
        <v>6490</v>
      </c>
      <c r="IOR1" s="1" t="s">
        <v>6491</v>
      </c>
      <c r="IOS1" s="1" t="s">
        <v>6492</v>
      </c>
      <c r="IOT1" s="1" t="s">
        <v>6493</v>
      </c>
      <c r="IOU1" s="1" t="s">
        <v>6494</v>
      </c>
      <c r="IOV1" s="1" t="s">
        <v>6495</v>
      </c>
      <c r="IOW1" s="1" t="s">
        <v>6496</v>
      </c>
      <c r="IOX1" s="1" t="s">
        <v>6497</v>
      </c>
      <c r="IOY1" s="1" t="s">
        <v>6498</v>
      </c>
      <c r="IOZ1" s="1" t="s">
        <v>6499</v>
      </c>
      <c r="IPA1" s="1" t="s">
        <v>6500</v>
      </c>
      <c r="IPB1" s="1" t="s">
        <v>6501</v>
      </c>
      <c r="IPC1" s="1" t="s">
        <v>6502</v>
      </c>
      <c r="IPD1" s="1" t="s">
        <v>6503</v>
      </c>
      <c r="IPE1" s="1" t="s">
        <v>6504</v>
      </c>
      <c r="IPF1" s="1" t="s">
        <v>6505</v>
      </c>
      <c r="IPG1" s="1" t="s">
        <v>6506</v>
      </c>
      <c r="IPH1" s="1" t="s">
        <v>6507</v>
      </c>
      <c r="IPI1" s="1" t="s">
        <v>6508</v>
      </c>
      <c r="IPJ1" s="1" t="s">
        <v>6509</v>
      </c>
      <c r="IPK1" s="1" t="s">
        <v>6510</v>
      </c>
      <c r="IPL1" s="1" t="s">
        <v>6511</v>
      </c>
      <c r="IPM1" s="1" t="s">
        <v>6512</v>
      </c>
      <c r="IPN1" s="1" t="s">
        <v>6513</v>
      </c>
      <c r="IPO1" s="1" t="s">
        <v>6514</v>
      </c>
      <c r="IPP1" s="1" t="s">
        <v>6515</v>
      </c>
      <c r="IPQ1" s="1" t="s">
        <v>6516</v>
      </c>
      <c r="IPR1" s="1" t="s">
        <v>6517</v>
      </c>
      <c r="IPS1" s="1" t="s">
        <v>6518</v>
      </c>
      <c r="IPT1" s="1" t="s">
        <v>6519</v>
      </c>
      <c r="IPU1" s="1" t="s">
        <v>6520</v>
      </c>
      <c r="IPV1" s="1" t="s">
        <v>6521</v>
      </c>
      <c r="IPW1" s="1" t="s">
        <v>6522</v>
      </c>
      <c r="IPX1" s="1" t="s">
        <v>6523</v>
      </c>
      <c r="IPY1" s="1" t="s">
        <v>6524</v>
      </c>
      <c r="IPZ1" s="1" t="s">
        <v>6525</v>
      </c>
      <c r="IQA1" s="1" t="s">
        <v>6526</v>
      </c>
      <c r="IQB1" s="1" t="s">
        <v>6527</v>
      </c>
      <c r="IQC1" s="1" t="s">
        <v>6528</v>
      </c>
      <c r="IQD1" s="1" t="s">
        <v>6529</v>
      </c>
      <c r="IQE1" s="1" t="s">
        <v>6530</v>
      </c>
      <c r="IQF1" s="1" t="s">
        <v>6531</v>
      </c>
      <c r="IQG1" s="1" t="s">
        <v>6532</v>
      </c>
      <c r="IQH1" s="1" t="s">
        <v>6533</v>
      </c>
      <c r="IQI1" s="1" t="s">
        <v>6534</v>
      </c>
      <c r="IQJ1" s="1" t="s">
        <v>6535</v>
      </c>
      <c r="IQK1" s="1" t="s">
        <v>6536</v>
      </c>
      <c r="IQL1" s="1" t="s">
        <v>6537</v>
      </c>
      <c r="IQM1" s="1" t="s">
        <v>6538</v>
      </c>
      <c r="IQN1" s="1" t="s">
        <v>6539</v>
      </c>
      <c r="IQO1" s="1" t="s">
        <v>6540</v>
      </c>
      <c r="IQP1" s="1" t="s">
        <v>6541</v>
      </c>
      <c r="IQQ1" s="1" t="s">
        <v>6542</v>
      </c>
      <c r="IQR1" s="1" t="s">
        <v>6543</v>
      </c>
      <c r="IQS1" s="1" t="s">
        <v>6544</v>
      </c>
      <c r="IQT1" s="1" t="s">
        <v>6545</v>
      </c>
      <c r="IQU1" s="1" t="s">
        <v>6546</v>
      </c>
      <c r="IQV1" s="1" t="s">
        <v>6547</v>
      </c>
      <c r="IQW1" s="1" t="s">
        <v>6548</v>
      </c>
      <c r="IQX1" s="1" t="s">
        <v>6549</v>
      </c>
      <c r="IQY1" s="1" t="s">
        <v>6550</v>
      </c>
      <c r="IQZ1" s="1" t="s">
        <v>6551</v>
      </c>
      <c r="IRA1" s="1" t="s">
        <v>6552</v>
      </c>
      <c r="IRB1" s="1" t="s">
        <v>6553</v>
      </c>
      <c r="IRC1" s="1" t="s">
        <v>6554</v>
      </c>
      <c r="IRD1" s="1" t="s">
        <v>6555</v>
      </c>
      <c r="IRE1" s="1" t="s">
        <v>6556</v>
      </c>
      <c r="IRF1" s="1" t="s">
        <v>6557</v>
      </c>
      <c r="IRG1" s="1" t="s">
        <v>6558</v>
      </c>
      <c r="IRH1" s="1" t="s">
        <v>6559</v>
      </c>
      <c r="IRI1" s="1" t="s">
        <v>6560</v>
      </c>
      <c r="IRJ1" s="1" t="s">
        <v>6561</v>
      </c>
      <c r="IRK1" s="1" t="s">
        <v>6562</v>
      </c>
      <c r="IRL1" s="1" t="s">
        <v>6563</v>
      </c>
      <c r="IRM1" s="1" t="s">
        <v>6564</v>
      </c>
      <c r="IRN1" s="1" t="s">
        <v>6565</v>
      </c>
      <c r="IRO1" s="1" t="s">
        <v>6566</v>
      </c>
      <c r="IRP1" s="1" t="s">
        <v>6567</v>
      </c>
      <c r="IRQ1" s="1" t="s">
        <v>6568</v>
      </c>
      <c r="IRR1" s="1" t="s">
        <v>6569</v>
      </c>
      <c r="IRS1" s="1" t="s">
        <v>6570</v>
      </c>
      <c r="IRT1" s="1" t="s">
        <v>6571</v>
      </c>
      <c r="IRU1" s="1" t="s">
        <v>6572</v>
      </c>
      <c r="IRV1" s="1" t="s">
        <v>6573</v>
      </c>
      <c r="IRW1" s="1" t="s">
        <v>6574</v>
      </c>
      <c r="IRX1" s="1" t="s">
        <v>6575</v>
      </c>
      <c r="IRY1" s="1" t="s">
        <v>6576</v>
      </c>
      <c r="IRZ1" s="1" t="s">
        <v>6577</v>
      </c>
      <c r="ISA1" s="1" t="s">
        <v>6578</v>
      </c>
      <c r="ISB1" s="1" t="s">
        <v>6579</v>
      </c>
      <c r="ISC1" s="1" t="s">
        <v>6580</v>
      </c>
      <c r="ISD1" s="1" t="s">
        <v>6581</v>
      </c>
      <c r="ISE1" s="1" t="s">
        <v>6582</v>
      </c>
      <c r="ISF1" s="1" t="s">
        <v>6583</v>
      </c>
      <c r="ISG1" s="1" t="s">
        <v>6584</v>
      </c>
      <c r="ISH1" s="1" t="s">
        <v>6585</v>
      </c>
      <c r="ISI1" s="1" t="s">
        <v>6586</v>
      </c>
      <c r="ISJ1" s="1" t="s">
        <v>6587</v>
      </c>
      <c r="ISK1" s="1" t="s">
        <v>6588</v>
      </c>
      <c r="ISL1" s="1" t="s">
        <v>6589</v>
      </c>
      <c r="ISM1" s="1" t="s">
        <v>6590</v>
      </c>
      <c r="ISN1" s="1" t="s">
        <v>6591</v>
      </c>
      <c r="ISO1" s="1" t="s">
        <v>6592</v>
      </c>
      <c r="ISP1" s="1" t="s">
        <v>6593</v>
      </c>
      <c r="ISQ1" s="1" t="s">
        <v>6594</v>
      </c>
      <c r="ISR1" s="1" t="s">
        <v>6595</v>
      </c>
      <c r="ISS1" s="1" t="s">
        <v>6596</v>
      </c>
      <c r="IST1" s="1" t="s">
        <v>6597</v>
      </c>
      <c r="ISU1" s="1" t="s">
        <v>6598</v>
      </c>
      <c r="ISV1" s="1" t="s">
        <v>6599</v>
      </c>
      <c r="ISW1" s="1" t="s">
        <v>6600</v>
      </c>
      <c r="ISX1" s="1" t="s">
        <v>6601</v>
      </c>
      <c r="ISY1" s="1" t="s">
        <v>6602</v>
      </c>
      <c r="ISZ1" s="1" t="s">
        <v>6603</v>
      </c>
      <c r="ITA1" s="1" t="s">
        <v>6604</v>
      </c>
      <c r="ITB1" s="1" t="s">
        <v>6605</v>
      </c>
      <c r="ITC1" s="1" t="s">
        <v>6606</v>
      </c>
      <c r="ITD1" s="1" t="s">
        <v>6607</v>
      </c>
      <c r="ITE1" s="1" t="s">
        <v>6608</v>
      </c>
      <c r="ITF1" s="1" t="s">
        <v>6609</v>
      </c>
      <c r="ITG1" s="1" t="s">
        <v>6610</v>
      </c>
      <c r="ITH1" s="1" t="s">
        <v>6611</v>
      </c>
      <c r="ITI1" s="1" t="s">
        <v>6612</v>
      </c>
      <c r="ITJ1" s="1" t="s">
        <v>6613</v>
      </c>
      <c r="ITK1" s="1" t="s">
        <v>6614</v>
      </c>
      <c r="ITL1" s="1" t="s">
        <v>6615</v>
      </c>
      <c r="ITM1" s="1" t="s">
        <v>6616</v>
      </c>
      <c r="ITN1" s="1" t="s">
        <v>6617</v>
      </c>
      <c r="ITO1" s="1" t="s">
        <v>6618</v>
      </c>
      <c r="ITP1" s="1" t="s">
        <v>6619</v>
      </c>
      <c r="ITQ1" s="1" t="s">
        <v>6620</v>
      </c>
      <c r="ITR1" s="1" t="s">
        <v>6621</v>
      </c>
      <c r="ITS1" s="1" t="s">
        <v>6622</v>
      </c>
      <c r="ITT1" s="1" t="s">
        <v>6623</v>
      </c>
      <c r="ITU1" s="1" t="s">
        <v>6624</v>
      </c>
      <c r="ITV1" s="1" t="s">
        <v>6625</v>
      </c>
      <c r="ITW1" s="1" t="s">
        <v>6626</v>
      </c>
      <c r="ITX1" s="1" t="s">
        <v>6627</v>
      </c>
      <c r="ITY1" s="1" t="s">
        <v>6628</v>
      </c>
      <c r="ITZ1" s="1" t="s">
        <v>6629</v>
      </c>
      <c r="IUA1" s="1" t="s">
        <v>6630</v>
      </c>
      <c r="IUB1" s="1" t="s">
        <v>6631</v>
      </c>
      <c r="IUC1" s="1" t="s">
        <v>6632</v>
      </c>
      <c r="IUD1" s="1" t="s">
        <v>6633</v>
      </c>
      <c r="IUE1" s="1" t="s">
        <v>6634</v>
      </c>
      <c r="IUF1" s="1" t="s">
        <v>6635</v>
      </c>
      <c r="IUG1" s="1" t="s">
        <v>6636</v>
      </c>
      <c r="IUH1" s="1" t="s">
        <v>6637</v>
      </c>
      <c r="IUI1" s="1" t="s">
        <v>6638</v>
      </c>
      <c r="IUJ1" s="1" t="s">
        <v>6639</v>
      </c>
      <c r="IUK1" s="1" t="s">
        <v>6640</v>
      </c>
      <c r="IUL1" s="1" t="s">
        <v>6641</v>
      </c>
      <c r="IUM1" s="1" t="s">
        <v>6642</v>
      </c>
      <c r="IUN1" s="1" t="s">
        <v>6643</v>
      </c>
      <c r="IUO1" s="1" t="s">
        <v>6644</v>
      </c>
      <c r="IUP1" s="1" t="s">
        <v>6645</v>
      </c>
      <c r="IUQ1" s="1" t="s">
        <v>6646</v>
      </c>
      <c r="IUR1" s="1" t="s">
        <v>6647</v>
      </c>
      <c r="IUS1" s="1" t="s">
        <v>6648</v>
      </c>
      <c r="IUT1" s="1" t="s">
        <v>6649</v>
      </c>
      <c r="IUU1" s="1" t="s">
        <v>6650</v>
      </c>
      <c r="IUV1" s="1" t="s">
        <v>6651</v>
      </c>
      <c r="IUW1" s="1" t="s">
        <v>6652</v>
      </c>
      <c r="IUX1" s="1" t="s">
        <v>6653</v>
      </c>
      <c r="IUY1" s="1" t="s">
        <v>6654</v>
      </c>
      <c r="IUZ1" s="1" t="s">
        <v>6655</v>
      </c>
      <c r="IVA1" s="1" t="s">
        <v>6656</v>
      </c>
      <c r="IVB1" s="1" t="s">
        <v>6657</v>
      </c>
      <c r="IVC1" s="1" t="s">
        <v>6658</v>
      </c>
      <c r="IVD1" s="1" t="s">
        <v>6659</v>
      </c>
      <c r="IVE1" s="1" t="s">
        <v>6660</v>
      </c>
      <c r="IVF1" s="1" t="s">
        <v>6661</v>
      </c>
      <c r="IVG1" s="1" t="s">
        <v>6662</v>
      </c>
      <c r="IVH1" s="1" t="s">
        <v>6663</v>
      </c>
      <c r="IVI1" s="1" t="s">
        <v>6664</v>
      </c>
      <c r="IVJ1" s="1" t="s">
        <v>6665</v>
      </c>
      <c r="IVK1" s="1" t="s">
        <v>6666</v>
      </c>
      <c r="IVL1" s="1" t="s">
        <v>6667</v>
      </c>
      <c r="IVM1" s="1" t="s">
        <v>6668</v>
      </c>
      <c r="IVN1" s="1" t="s">
        <v>6669</v>
      </c>
      <c r="IVO1" s="1" t="s">
        <v>6670</v>
      </c>
      <c r="IVP1" s="1" t="s">
        <v>6671</v>
      </c>
      <c r="IVQ1" s="1" t="s">
        <v>6672</v>
      </c>
      <c r="IVR1" s="1" t="s">
        <v>6673</v>
      </c>
      <c r="IVS1" s="1" t="s">
        <v>6674</v>
      </c>
      <c r="IVT1" s="1" t="s">
        <v>6675</v>
      </c>
      <c r="IVU1" s="1" t="s">
        <v>6676</v>
      </c>
      <c r="IVV1" s="1" t="s">
        <v>6677</v>
      </c>
      <c r="IVW1" s="1" t="s">
        <v>6678</v>
      </c>
      <c r="IVX1" s="1" t="s">
        <v>6679</v>
      </c>
      <c r="IVY1" s="1" t="s">
        <v>6680</v>
      </c>
      <c r="IVZ1" s="1" t="s">
        <v>6681</v>
      </c>
      <c r="IWA1" s="1" t="s">
        <v>6682</v>
      </c>
      <c r="IWB1" s="1" t="s">
        <v>6683</v>
      </c>
      <c r="IWC1" s="1" t="s">
        <v>6684</v>
      </c>
      <c r="IWD1" s="1" t="s">
        <v>6685</v>
      </c>
      <c r="IWE1" s="1" t="s">
        <v>6686</v>
      </c>
      <c r="IWF1" s="1" t="s">
        <v>6687</v>
      </c>
      <c r="IWG1" s="1" t="s">
        <v>6688</v>
      </c>
      <c r="IWH1" s="1" t="s">
        <v>6689</v>
      </c>
      <c r="IWI1" s="1" t="s">
        <v>6690</v>
      </c>
      <c r="IWJ1" s="1" t="s">
        <v>6691</v>
      </c>
      <c r="IWK1" s="1" t="s">
        <v>6692</v>
      </c>
      <c r="IWL1" s="1" t="s">
        <v>6693</v>
      </c>
      <c r="IWM1" s="1" t="s">
        <v>6694</v>
      </c>
      <c r="IWN1" s="1" t="s">
        <v>6695</v>
      </c>
      <c r="IWO1" s="1" t="s">
        <v>6696</v>
      </c>
      <c r="IWP1" s="1" t="s">
        <v>6697</v>
      </c>
      <c r="IWQ1" s="1" t="s">
        <v>6698</v>
      </c>
      <c r="IWR1" s="1" t="s">
        <v>6699</v>
      </c>
      <c r="IWS1" s="1" t="s">
        <v>6700</v>
      </c>
      <c r="IWT1" s="1" t="s">
        <v>6701</v>
      </c>
      <c r="IWU1" s="1" t="s">
        <v>6702</v>
      </c>
      <c r="IWV1" s="1" t="s">
        <v>6703</v>
      </c>
      <c r="IWW1" s="1" t="s">
        <v>6704</v>
      </c>
      <c r="IWX1" s="1" t="s">
        <v>6705</v>
      </c>
      <c r="IWY1" s="1" t="s">
        <v>6706</v>
      </c>
      <c r="IWZ1" s="1" t="s">
        <v>6707</v>
      </c>
      <c r="IXA1" s="1" t="s">
        <v>6708</v>
      </c>
      <c r="IXB1" s="1" t="s">
        <v>6709</v>
      </c>
      <c r="IXC1" s="1" t="s">
        <v>6710</v>
      </c>
      <c r="IXD1" s="1" t="s">
        <v>6711</v>
      </c>
      <c r="IXE1" s="1" t="s">
        <v>6712</v>
      </c>
      <c r="IXF1" s="1" t="s">
        <v>6713</v>
      </c>
      <c r="IXG1" s="1" t="s">
        <v>6714</v>
      </c>
      <c r="IXH1" s="1" t="s">
        <v>6715</v>
      </c>
      <c r="IXI1" s="1" t="s">
        <v>6716</v>
      </c>
      <c r="IXJ1" s="1" t="s">
        <v>6717</v>
      </c>
      <c r="IXK1" s="1" t="s">
        <v>6718</v>
      </c>
      <c r="IXL1" s="1" t="s">
        <v>6719</v>
      </c>
      <c r="IXM1" s="1" t="s">
        <v>6720</v>
      </c>
      <c r="IXN1" s="1" t="s">
        <v>6721</v>
      </c>
      <c r="IXO1" s="1" t="s">
        <v>6722</v>
      </c>
      <c r="IXP1" s="1" t="s">
        <v>6723</v>
      </c>
      <c r="IXQ1" s="1" t="s">
        <v>6724</v>
      </c>
      <c r="IXR1" s="1" t="s">
        <v>6725</v>
      </c>
      <c r="IXS1" s="1" t="s">
        <v>6726</v>
      </c>
      <c r="IXT1" s="1" t="s">
        <v>6727</v>
      </c>
      <c r="IXU1" s="1" t="s">
        <v>6728</v>
      </c>
      <c r="IXV1" s="1" t="s">
        <v>6729</v>
      </c>
      <c r="IXW1" s="1" t="s">
        <v>6730</v>
      </c>
      <c r="IXX1" s="1" t="s">
        <v>6731</v>
      </c>
      <c r="IXY1" s="1" t="s">
        <v>6732</v>
      </c>
      <c r="IXZ1" s="1" t="s">
        <v>6733</v>
      </c>
      <c r="IYA1" s="1" t="s">
        <v>6734</v>
      </c>
      <c r="IYB1" s="1" t="s">
        <v>6735</v>
      </c>
      <c r="IYC1" s="1" t="s">
        <v>6736</v>
      </c>
      <c r="IYD1" s="1" t="s">
        <v>6737</v>
      </c>
      <c r="IYE1" s="1" t="s">
        <v>6738</v>
      </c>
      <c r="IYF1" s="1" t="s">
        <v>6739</v>
      </c>
      <c r="IYG1" s="1" t="s">
        <v>6740</v>
      </c>
      <c r="IYH1" s="1" t="s">
        <v>6741</v>
      </c>
      <c r="IYI1" s="1" t="s">
        <v>6742</v>
      </c>
      <c r="IYJ1" s="1" t="s">
        <v>6743</v>
      </c>
      <c r="IYK1" s="1" t="s">
        <v>6744</v>
      </c>
      <c r="IYL1" s="1" t="s">
        <v>6745</v>
      </c>
      <c r="IYM1" s="1" t="s">
        <v>6746</v>
      </c>
      <c r="IYN1" s="1" t="s">
        <v>6747</v>
      </c>
      <c r="IYO1" s="1" t="s">
        <v>6748</v>
      </c>
      <c r="IYP1" s="1" t="s">
        <v>6749</v>
      </c>
      <c r="IYQ1" s="1" t="s">
        <v>6750</v>
      </c>
      <c r="IYR1" s="1" t="s">
        <v>6751</v>
      </c>
      <c r="IYS1" s="1" t="s">
        <v>6752</v>
      </c>
      <c r="IYT1" s="1" t="s">
        <v>6753</v>
      </c>
      <c r="IYU1" s="1" t="s">
        <v>6754</v>
      </c>
      <c r="IYV1" s="1" t="s">
        <v>6755</v>
      </c>
      <c r="IYW1" s="1" t="s">
        <v>6756</v>
      </c>
      <c r="IYX1" s="1" t="s">
        <v>6757</v>
      </c>
      <c r="IYY1" s="1" t="s">
        <v>6758</v>
      </c>
      <c r="IYZ1" s="1" t="s">
        <v>6759</v>
      </c>
      <c r="IZA1" s="1" t="s">
        <v>6760</v>
      </c>
      <c r="IZB1" s="1" t="s">
        <v>6761</v>
      </c>
      <c r="IZC1" s="1" t="s">
        <v>6762</v>
      </c>
      <c r="IZD1" s="1" t="s">
        <v>6763</v>
      </c>
      <c r="IZE1" s="1" t="s">
        <v>6764</v>
      </c>
      <c r="IZF1" s="1" t="s">
        <v>6765</v>
      </c>
      <c r="IZG1" s="1" t="s">
        <v>6766</v>
      </c>
      <c r="IZH1" s="1" t="s">
        <v>6767</v>
      </c>
      <c r="IZI1" s="1" t="s">
        <v>6768</v>
      </c>
      <c r="IZJ1" s="1" t="s">
        <v>6769</v>
      </c>
      <c r="IZK1" s="1" t="s">
        <v>6770</v>
      </c>
      <c r="IZL1" s="1" t="s">
        <v>6771</v>
      </c>
      <c r="IZM1" s="1" t="s">
        <v>6772</v>
      </c>
      <c r="IZN1" s="1" t="s">
        <v>6773</v>
      </c>
      <c r="IZO1" s="1" t="s">
        <v>6774</v>
      </c>
      <c r="IZP1" s="1" t="s">
        <v>6775</v>
      </c>
      <c r="IZQ1" s="1" t="s">
        <v>6776</v>
      </c>
      <c r="IZR1" s="1" t="s">
        <v>6777</v>
      </c>
      <c r="IZS1" s="1" t="s">
        <v>6778</v>
      </c>
      <c r="IZT1" s="1" t="s">
        <v>6779</v>
      </c>
      <c r="IZU1" s="1" t="s">
        <v>6780</v>
      </c>
      <c r="IZV1" s="1" t="s">
        <v>6781</v>
      </c>
      <c r="IZW1" s="1" t="s">
        <v>6782</v>
      </c>
      <c r="IZX1" s="1" t="s">
        <v>6783</v>
      </c>
      <c r="IZY1" s="1" t="s">
        <v>6784</v>
      </c>
      <c r="IZZ1" s="1" t="s">
        <v>6785</v>
      </c>
      <c r="JAA1" s="1" t="s">
        <v>6786</v>
      </c>
      <c r="JAB1" s="1" t="s">
        <v>6787</v>
      </c>
      <c r="JAC1" s="1" t="s">
        <v>6788</v>
      </c>
      <c r="JAD1" s="1" t="s">
        <v>6789</v>
      </c>
      <c r="JAE1" s="1" t="s">
        <v>6790</v>
      </c>
      <c r="JAF1" s="1" t="s">
        <v>6791</v>
      </c>
      <c r="JAG1" s="1" t="s">
        <v>6792</v>
      </c>
      <c r="JAH1" s="1" t="s">
        <v>6793</v>
      </c>
      <c r="JAI1" s="1" t="s">
        <v>6794</v>
      </c>
      <c r="JAJ1" s="1" t="s">
        <v>6795</v>
      </c>
      <c r="JAK1" s="1" t="s">
        <v>6796</v>
      </c>
      <c r="JAL1" s="1" t="s">
        <v>6797</v>
      </c>
      <c r="JAM1" s="1" t="s">
        <v>6798</v>
      </c>
      <c r="JAN1" s="1" t="s">
        <v>6799</v>
      </c>
      <c r="JAO1" s="1" t="s">
        <v>6800</v>
      </c>
      <c r="JAP1" s="1" t="s">
        <v>6801</v>
      </c>
      <c r="JAQ1" s="1" t="s">
        <v>6802</v>
      </c>
      <c r="JAR1" s="1" t="s">
        <v>6803</v>
      </c>
      <c r="JAS1" s="1" t="s">
        <v>6804</v>
      </c>
      <c r="JAT1" s="1" t="s">
        <v>6805</v>
      </c>
      <c r="JAU1" s="1" t="s">
        <v>6806</v>
      </c>
      <c r="JAV1" s="1" t="s">
        <v>6807</v>
      </c>
      <c r="JAW1" s="1" t="s">
        <v>6808</v>
      </c>
      <c r="JAX1" s="1" t="s">
        <v>6809</v>
      </c>
      <c r="JAY1" s="1" t="s">
        <v>6810</v>
      </c>
      <c r="JAZ1" s="1" t="s">
        <v>6811</v>
      </c>
      <c r="JBA1" s="1" t="s">
        <v>6812</v>
      </c>
      <c r="JBB1" s="1" t="s">
        <v>6813</v>
      </c>
      <c r="JBC1" s="1" t="s">
        <v>6814</v>
      </c>
      <c r="JBD1" s="1" t="s">
        <v>6815</v>
      </c>
      <c r="JBE1" s="1" t="s">
        <v>6816</v>
      </c>
      <c r="JBF1" s="1" t="s">
        <v>6817</v>
      </c>
      <c r="JBG1" s="1" t="s">
        <v>6818</v>
      </c>
      <c r="JBH1" s="1" t="s">
        <v>6819</v>
      </c>
      <c r="JBI1" s="1" t="s">
        <v>6820</v>
      </c>
      <c r="JBJ1" s="1" t="s">
        <v>6821</v>
      </c>
      <c r="JBK1" s="1" t="s">
        <v>6822</v>
      </c>
      <c r="JBL1" s="1" t="s">
        <v>6823</v>
      </c>
      <c r="JBM1" s="1" t="s">
        <v>6824</v>
      </c>
      <c r="JBN1" s="1" t="s">
        <v>6825</v>
      </c>
      <c r="JBO1" s="1" t="s">
        <v>6826</v>
      </c>
      <c r="JBP1" s="1" t="s">
        <v>6827</v>
      </c>
      <c r="JBQ1" s="1" t="s">
        <v>6828</v>
      </c>
      <c r="JBR1" s="1" t="s">
        <v>6829</v>
      </c>
      <c r="JBS1" s="1" t="s">
        <v>6830</v>
      </c>
      <c r="JBT1" s="1" t="s">
        <v>6831</v>
      </c>
      <c r="JBU1" s="1" t="s">
        <v>6832</v>
      </c>
      <c r="JBV1" s="1" t="s">
        <v>6833</v>
      </c>
      <c r="JBW1" s="1" t="s">
        <v>6834</v>
      </c>
      <c r="JBX1" s="1" t="s">
        <v>6835</v>
      </c>
      <c r="JBY1" s="1" t="s">
        <v>6836</v>
      </c>
      <c r="JBZ1" s="1" t="s">
        <v>6837</v>
      </c>
      <c r="JCA1" s="1" t="s">
        <v>6838</v>
      </c>
      <c r="JCB1" s="1" t="s">
        <v>6839</v>
      </c>
      <c r="JCC1" s="1" t="s">
        <v>6840</v>
      </c>
      <c r="JCD1" s="1" t="s">
        <v>6841</v>
      </c>
      <c r="JCE1" s="1" t="s">
        <v>6842</v>
      </c>
      <c r="JCF1" s="1" t="s">
        <v>6843</v>
      </c>
      <c r="JCG1" s="1" t="s">
        <v>6844</v>
      </c>
      <c r="JCH1" s="1" t="s">
        <v>6845</v>
      </c>
      <c r="JCI1" s="1" t="s">
        <v>6846</v>
      </c>
      <c r="JCJ1" s="1" t="s">
        <v>6847</v>
      </c>
      <c r="JCK1" s="1" t="s">
        <v>6848</v>
      </c>
      <c r="JCL1" s="1" t="s">
        <v>6849</v>
      </c>
      <c r="JCM1" s="1" t="s">
        <v>6850</v>
      </c>
      <c r="JCN1" s="1" t="s">
        <v>6851</v>
      </c>
      <c r="JCO1" s="1" t="s">
        <v>6852</v>
      </c>
      <c r="JCP1" s="1" t="s">
        <v>6853</v>
      </c>
      <c r="JCQ1" s="1" t="s">
        <v>6854</v>
      </c>
      <c r="JCR1" s="1" t="s">
        <v>6855</v>
      </c>
      <c r="JCS1" s="1" t="s">
        <v>6856</v>
      </c>
      <c r="JCT1" s="1" t="s">
        <v>6857</v>
      </c>
      <c r="JCU1" s="1" t="s">
        <v>6858</v>
      </c>
      <c r="JCV1" s="1" t="s">
        <v>6859</v>
      </c>
      <c r="JCW1" s="1" t="s">
        <v>6860</v>
      </c>
      <c r="JCX1" s="1" t="s">
        <v>6861</v>
      </c>
      <c r="JCY1" s="1" t="s">
        <v>6862</v>
      </c>
      <c r="JCZ1" s="1" t="s">
        <v>6863</v>
      </c>
      <c r="JDA1" s="1" t="s">
        <v>6864</v>
      </c>
      <c r="JDB1" s="1" t="s">
        <v>6865</v>
      </c>
      <c r="JDC1" s="1" t="s">
        <v>6866</v>
      </c>
      <c r="JDD1" s="1" t="s">
        <v>6867</v>
      </c>
      <c r="JDE1" s="1" t="s">
        <v>6868</v>
      </c>
      <c r="JDF1" s="1" t="s">
        <v>6869</v>
      </c>
      <c r="JDG1" s="1" t="s">
        <v>6870</v>
      </c>
      <c r="JDH1" s="1" t="s">
        <v>6871</v>
      </c>
      <c r="JDI1" s="1" t="s">
        <v>6872</v>
      </c>
      <c r="JDJ1" s="1" t="s">
        <v>6873</v>
      </c>
      <c r="JDK1" s="1" t="s">
        <v>6874</v>
      </c>
      <c r="JDL1" s="1" t="s">
        <v>6875</v>
      </c>
      <c r="JDM1" s="1" t="s">
        <v>6876</v>
      </c>
      <c r="JDN1" s="1" t="s">
        <v>6877</v>
      </c>
      <c r="JDO1" s="1" t="s">
        <v>6878</v>
      </c>
      <c r="JDP1" s="1" t="s">
        <v>6879</v>
      </c>
      <c r="JDQ1" s="1" t="s">
        <v>6880</v>
      </c>
      <c r="JDR1" s="1" t="s">
        <v>6881</v>
      </c>
      <c r="JDS1" s="1" t="s">
        <v>6882</v>
      </c>
      <c r="JDT1" s="1" t="s">
        <v>6883</v>
      </c>
      <c r="JDU1" s="1" t="s">
        <v>6884</v>
      </c>
      <c r="JDV1" s="1" t="s">
        <v>6885</v>
      </c>
      <c r="JDW1" s="1" t="s">
        <v>6886</v>
      </c>
      <c r="JDX1" s="1" t="s">
        <v>6887</v>
      </c>
      <c r="JDY1" s="1" t="s">
        <v>6888</v>
      </c>
      <c r="JDZ1" s="1" t="s">
        <v>6889</v>
      </c>
      <c r="JEA1" s="1" t="s">
        <v>6890</v>
      </c>
      <c r="JEB1" s="1" t="s">
        <v>6891</v>
      </c>
      <c r="JEC1" s="1" t="s">
        <v>6892</v>
      </c>
      <c r="JED1" s="1" t="s">
        <v>6893</v>
      </c>
      <c r="JEE1" s="1" t="s">
        <v>6894</v>
      </c>
      <c r="JEF1" s="1" t="s">
        <v>6895</v>
      </c>
      <c r="JEG1" s="1" t="s">
        <v>6896</v>
      </c>
      <c r="JEH1" s="1" t="s">
        <v>6897</v>
      </c>
      <c r="JEI1" s="1" t="s">
        <v>6898</v>
      </c>
      <c r="JEJ1" s="1" t="s">
        <v>6899</v>
      </c>
      <c r="JEK1" s="1" t="s">
        <v>6900</v>
      </c>
      <c r="JEL1" s="1" t="s">
        <v>6901</v>
      </c>
      <c r="JEM1" s="1" t="s">
        <v>6902</v>
      </c>
      <c r="JEN1" s="1" t="s">
        <v>6903</v>
      </c>
      <c r="JEO1" s="1" t="s">
        <v>6904</v>
      </c>
      <c r="JEP1" s="1" t="s">
        <v>6905</v>
      </c>
      <c r="JEQ1" s="1" t="s">
        <v>6906</v>
      </c>
      <c r="JER1" s="1" t="s">
        <v>6907</v>
      </c>
      <c r="JES1" s="1" t="s">
        <v>6908</v>
      </c>
      <c r="JET1" s="1" t="s">
        <v>6909</v>
      </c>
      <c r="JEU1" s="1" t="s">
        <v>6910</v>
      </c>
      <c r="JEV1" s="1" t="s">
        <v>6911</v>
      </c>
      <c r="JEW1" s="1" t="s">
        <v>6912</v>
      </c>
      <c r="JEX1" s="1" t="s">
        <v>6913</v>
      </c>
      <c r="JEY1" s="1" t="s">
        <v>6914</v>
      </c>
      <c r="JEZ1" s="1" t="s">
        <v>6915</v>
      </c>
      <c r="JFA1" s="1" t="s">
        <v>6916</v>
      </c>
      <c r="JFB1" s="1" t="s">
        <v>6917</v>
      </c>
      <c r="JFC1" s="1" t="s">
        <v>6918</v>
      </c>
      <c r="JFD1" s="1" t="s">
        <v>6919</v>
      </c>
      <c r="JFE1" s="1" t="s">
        <v>6920</v>
      </c>
      <c r="JFF1" s="1" t="s">
        <v>6921</v>
      </c>
      <c r="JFG1" s="1" t="s">
        <v>6922</v>
      </c>
      <c r="JFH1" s="1" t="s">
        <v>6923</v>
      </c>
      <c r="JFI1" s="1" t="s">
        <v>6924</v>
      </c>
      <c r="JFJ1" s="1" t="s">
        <v>6925</v>
      </c>
      <c r="JFK1" s="1" t="s">
        <v>6926</v>
      </c>
      <c r="JFL1" s="1" t="s">
        <v>6927</v>
      </c>
      <c r="JFM1" s="1" t="s">
        <v>6928</v>
      </c>
      <c r="JFN1" s="1" t="s">
        <v>6929</v>
      </c>
      <c r="JFO1" s="1" t="s">
        <v>6930</v>
      </c>
      <c r="JFP1" s="1" t="s">
        <v>6931</v>
      </c>
      <c r="JFQ1" s="1" t="s">
        <v>6932</v>
      </c>
      <c r="JFR1" s="1" t="s">
        <v>6933</v>
      </c>
      <c r="JFS1" s="1" t="s">
        <v>6934</v>
      </c>
      <c r="JFT1" s="1" t="s">
        <v>6935</v>
      </c>
      <c r="JFU1" s="1" t="s">
        <v>6936</v>
      </c>
      <c r="JFV1" s="1" t="s">
        <v>6937</v>
      </c>
      <c r="JFW1" s="1" t="s">
        <v>6938</v>
      </c>
      <c r="JFX1" s="1" t="s">
        <v>6939</v>
      </c>
      <c r="JFY1" s="1" t="s">
        <v>6940</v>
      </c>
      <c r="JFZ1" s="1" t="s">
        <v>6941</v>
      </c>
      <c r="JGA1" s="1" t="s">
        <v>6942</v>
      </c>
      <c r="JGB1" s="1" t="s">
        <v>6943</v>
      </c>
      <c r="JGC1" s="1" t="s">
        <v>6944</v>
      </c>
      <c r="JGD1" s="1" t="s">
        <v>6945</v>
      </c>
      <c r="JGE1" s="1" t="s">
        <v>6946</v>
      </c>
      <c r="JGF1" s="1" t="s">
        <v>6947</v>
      </c>
      <c r="JGG1" s="1" t="s">
        <v>6948</v>
      </c>
      <c r="JGH1" s="1" t="s">
        <v>6949</v>
      </c>
      <c r="JGI1" s="1" t="s">
        <v>6950</v>
      </c>
      <c r="JGJ1" s="1" t="s">
        <v>6951</v>
      </c>
      <c r="JGK1" s="1" t="s">
        <v>6952</v>
      </c>
      <c r="JGL1" s="1" t="s">
        <v>6953</v>
      </c>
      <c r="JGM1" s="1" t="s">
        <v>6954</v>
      </c>
      <c r="JGN1" s="1" t="s">
        <v>6955</v>
      </c>
      <c r="JGO1" s="1" t="s">
        <v>6956</v>
      </c>
      <c r="JGP1" s="1" t="s">
        <v>6957</v>
      </c>
      <c r="JGQ1" s="1" t="s">
        <v>6958</v>
      </c>
      <c r="JGR1" s="1" t="s">
        <v>6959</v>
      </c>
      <c r="JGS1" s="1" t="s">
        <v>6960</v>
      </c>
      <c r="JGT1" s="1" t="s">
        <v>6961</v>
      </c>
      <c r="JGU1" s="1" t="s">
        <v>6962</v>
      </c>
      <c r="JGV1" s="1" t="s">
        <v>6963</v>
      </c>
      <c r="JGW1" s="1" t="s">
        <v>6964</v>
      </c>
      <c r="JGX1" s="1" t="s">
        <v>6965</v>
      </c>
      <c r="JGY1" s="1" t="s">
        <v>6966</v>
      </c>
      <c r="JGZ1" s="1" t="s">
        <v>6967</v>
      </c>
      <c r="JHA1" s="1" t="s">
        <v>6968</v>
      </c>
      <c r="JHB1" s="1" t="s">
        <v>6969</v>
      </c>
      <c r="JHC1" s="1" t="s">
        <v>6970</v>
      </c>
      <c r="JHD1" s="1" t="s">
        <v>6971</v>
      </c>
      <c r="JHE1" s="1" t="s">
        <v>6972</v>
      </c>
      <c r="JHF1" s="1" t="s">
        <v>6973</v>
      </c>
      <c r="JHG1" s="1" t="s">
        <v>6974</v>
      </c>
      <c r="JHH1" s="1" t="s">
        <v>6975</v>
      </c>
      <c r="JHI1" s="1" t="s">
        <v>6976</v>
      </c>
      <c r="JHJ1" s="1" t="s">
        <v>6977</v>
      </c>
      <c r="JHK1" s="1" t="s">
        <v>6978</v>
      </c>
      <c r="JHL1" s="1" t="s">
        <v>6979</v>
      </c>
      <c r="JHM1" s="1" t="s">
        <v>6980</v>
      </c>
      <c r="JHN1" s="1" t="s">
        <v>6981</v>
      </c>
      <c r="JHO1" s="1" t="s">
        <v>6982</v>
      </c>
      <c r="JHP1" s="1" t="s">
        <v>6983</v>
      </c>
      <c r="JHQ1" s="1" t="s">
        <v>6984</v>
      </c>
      <c r="JHR1" s="1" t="s">
        <v>6985</v>
      </c>
      <c r="JHS1" s="1" t="s">
        <v>6986</v>
      </c>
      <c r="JHT1" s="1" t="s">
        <v>6987</v>
      </c>
      <c r="JHU1" s="1" t="s">
        <v>6988</v>
      </c>
      <c r="JHV1" s="1" t="s">
        <v>6989</v>
      </c>
      <c r="JHW1" s="1" t="s">
        <v>6990</v>
      </c>
      <c r="JHX1" s="1" t="s">
        <v>6991</v>
      </c>
      <c r="JHY1" s="1" t="s">
        <v>6992</v>
      </c>
      <c r="JHZ1" s="1" t="s">
        <v>6993</v>
      </c>
      <c r="JIA1" s="1" t="s">
        <v>6994</v>
      </c>
      <c r="JIB1" s="1" t="s">
        <v>6995</v>
      </c>
      <c r="JIC1" s="1" t="s">
        <v>6996</v>
      </c>
      <c r="JID1" s="1" t="s">
        <v>6997</v>
      </c>
      <c r="JIE1" s="1" t="s">
        <v>6998</v>
      </c>
      <c r="JIF1" s="1" t="s">
        <v>6999</v>
      </c>
      <c r="JIG1" s="1" t="s">
        <v>7000</v>
      </c>
      <c r="JIH1" s="1" t="s">
        <v>7001</v>
      </c>
      <c r="JII1" s="1" t="s">
        <v>7002</v>
      </c>
      <c r="JIJ1" s="1" t="s">
        <v>7003</v>
      </c>
      <c r="JIK1" s="1" t="s">
        <v>7004</v>
      </c>
      <c r="JIL1" s="1" t="s">
        <v>7005</v>
      </c>
      <c r="JIM1" s="1" t="s">
        <v>7006</v>
      </c>
      <c r="JIN1" s="1" t="s">
        <v>7007</v>
      </c>
      <c r="JIO1" s="1" t="s">
        <v>7008</v>
      </c>
      <c r="JIP1" s="1" t="s">
        <v>7009</v>
      </c>
      <c r="JIQ1" s="1" t="s">
        <v>7010</v>
      </c>
      <c r="JIR1" s="1" t="s">
        <v>7011</v>
      </c>
      <c r="JIS1" s="1" t="s">
        <v>7012</v>
      </c>
      <c r="JIT1" s="1" t="s">
        <v>7013</v>
      </c>
      <c r="JIU1" s="1" t="s">
        <v>7014</v>
      </c>
      <c r="JIV1" s="1" t="s">
        <v>7015</v>
      </c>
      <c r="JIW1" s="1" t="s">
        <v>7016</v>
      </c>
      <c r="JIX1" s="1" t="s">
        <v>7017</v>
      </c>
      <c r="JIY1" s="1" t="s">
        <v>7018</v>
      </c>
      <c r="JIZ1" s="1" t="s">
        <v>7019</v>
      </c>
      <c r="JJA1" s="1" t="s">
        <v>7020</v>
      </c>
      <c r="JJB1" s="1" t="s">
        <v>7021</v>
      </c>
      <c r="JJC1" s="1" t="s">
        <v>7022</v>
      </c>
      <c r="JJD1" s="1" t="s">
        <v>7023</v>
      </c>
      <c r="JJE1" s="1" t="s">
        <v>7024</v>
      </c>
      <c r="JJF1" s="1" t="s">
        <v>7025</v>
      </c>
      <c r="JJG1" s="1" t="s">
        <v>7026</v>
      </c>
      <c r="JJH1" s="1" t="s">
        <v>7027</v>
      </c>
      <c r="JJI1" s="1" t="s">
        <v>7028</v>
      </c>
      <c r="JJJ1" s="1" t="s">
        <v>7029</v>
      </c>
      <c r="JJK1" s="1" t="s">
        <v>7030</v>
      </c>
      <c r="JJL1" s="1" t="s">
        <v>7031</v>
      </c>
      <c r="JJM1" s="1" t="s">
        <v>7032</v>
      </c>
      <c r="JJN1" s="1" t="s">
        <v>7033</v>
      </c>
      <c r="JJO1" s="1" t="s">
        <v>7034</v>
      </c>
      <c r="JJP1" s="1" t="s">
        <v>7035</v>
      </c>
      <c r="JJQ1" s="1" t="s">
        <v>7036</v>
      </c>
      <c r="JJR1" s="1" t="s">
        <v>7037</v>
      </c>
      <c r="JJS1" s="1" t="s">
        <v>7038</v>
      </c>
      <c r="JJT1" s="1" t="s">
        <v>7039</v>
      </c>
      <c r="JJU1" s="1" t="s">
        <v>7040</v>
      </c>
      <c r="JJV1" s="1" t="s">
        <v>7041</v>
      </c>
      <c r="JJW1" s="1" t="s">
        <v>7042</v>
      </c>
      <c r="JJX1" s="1" t="s">
        <v>7043</v>
      </c>
      <c r="JJY1" s="1" t="s">
        <v>7044</v>
      </c>
      <c r="JJZ1" s="1" t="s">
        <v>7045</v>
      </c>
      <c r="JKA1" s="1" t="s">
        <v>7046</v>
      </c>
      <c r="JKB1" s="1" t="s">
        <v>7047</v>
      </c>
      <c r="JKC1" s="1" t="s">
        <v>7048</v>
      </c>
      <c r="JKD1" s="1" t="s">
        <v>7049</v>
      </c>
      <c r="JKE1" s="1" t="s">
        <v>7050</v>
      </c>
      <c r="JKF1" s="1" t="s">
        <v>7051</v>
      </c>
      <c r="JKG1" s="1" t="s">
        <v>7052</v>
      </c>
      <c r="JKH1" s="1" t="s">
        <v>7053</v>
      </c>
      <c r="JKI1" s="1" t="s">
        <v>7054</v>
      </c>
      <c r="JKJ1" s="1" t="s">
        <v>7055</v>
      </c>
      <c r="JKK1" s="1" t="s">
        <v>7056</v>
      </c>
      <c r="JKL1" s="1" t="s">
        <v>7057</v>
      </c>
      <c r="JKM1" s="1" t="s">
        <v>7058</v>
      </c>
      <c r="JKN1" s="1" t="s">
        <v>7059</v>
      </c>
      <c r="JKO1" s="1" t="s">
        <v>7060</v>
      </c>
      <c r="JKP1" s="1" t="s">
        <v>7061</v>
      </c>
      <c r="JKQ1" s="1" t="s">
        <v>7062</v>
      </c>
      <c r="JKR1" s="1" t="s">
        <v>7063</v>
      </c>
      <c r="JKS1" s="1" t="s">
        <v>7064</v>
      </c>
      <c r="JKT1" s="1" t="s">
        <v>7065</v>
      </c>
      <c r="JKU1" s="1" t="s">
        <v>7066</v>
      </c>
      <c r="JKV1" s="1" t="s">
        <v>7067</v>
      </c>
      <c r="JKW1" s="1" t="s">
        <v>7068</v>
      </c>
      <c r="JKX1" s="1" t="s">
        <v>7069</v>
      </c>
      <c r="JKY1" s="1" t="s">
        <v>7070</v>
      </c>
      <c r="JKZ1" s="1" t="s">
        <v>7071</v>
      </c>
      <c r="JLA1" s="1" t="s">
        <v>7072</v>
      </c>
      <c r="JLB1" s="1" t="s">
        <v>7073</v>
      </c>
      <c r="JLC1" s="1" t="s">
        <v>7074</v>
      </c>
      <c r="JLD1" s="1" t="s">
        <v>7075</v>
      </c>
      <c r="JLE1" s="1" t="s">
        <v>7076</v>
      </c>
      <c r="JLF1" s="1" t="s">
        <v>7077</v>
      </c>
      <c r="JLG1" s="1" t="s">
        <v>7078</v>
      </c>
      <c r="JLH1" s="1" t="s">
        <v>7079</v>
      </c>
      <c r="JLI1" s="1" t="s">
        <v>7080</v>
      </c>
      <c r="JLJ1" s="1" t="s">
        <v>7081</v>
      </c>
      <c r="JLK1" s="1" t="s">
        <v>7082</v>
      </c>
      <c r="JLL1" s="1" t="s">
        <v>7083</v>
      </c>
      <c r="JLM1" s="1" t="s">
        <v>7084</v>
      </c>
      <c r="JLN1" s="1" t="s">
        <v>7085</v>
      </c>
      <c r="JLO1" s="1" t="s">
        <v>7086</v>
      </c>
      <c r="JLP1" s="1" t="s">
        <v>7087</v>
      </c>
      <c r="JLQ1" s="1" t="s">
        <v>7088</v>
      </c>
      <c r="JLR1" s="1" t="s">
        <v>7089</v>
      </c>
      <c r="JLS1" s="1" t="s">
        <v>7090</v>
      </c>
      <c r="JLT1" s="1" t="s">
        <v>7091</v>
      </c>
      <c r="JLU1" s="1" t="s">
        <v>7092</v>
      </c>
      <c r="JLV1" s="1" t="s">
        <v>7093</v>
      </c>
      <c r="JLW1" s="1" t="s">
        <v>7094</v>
      </c>
      <c r="JLX1" s="1" t="s">
        <v>7095</v>
      </c>
      <c r="JLY1" s="1" t="s">
        <v>7096</v>
      </c>
      <c r="JLZ1" s="1" t="s">
        <v>7097</v>
      </c>
      <c r="JMA1" s="1" t="s">
        <v>7098</v>
      </c>
      <c r="JMB1" s="1" t="s">
        <v>7099</v>
      </c>
      <c r="JMC1" s="1" t="s">
        <v>7100</v>
      </c>
      <c r="JMD1" s="1" t="s">
        <v>7101</v>
      </c>
      <c r="JME1" s="1" t="s">
        <v>7102</v>
      </c>
      <c r="JMF1" s="1" t="s">
        <v>7103</v>
      </c>
      <c r="JMG1" s="1" t="s">
        <v>7104</v>
      </c>
      <c r="JMH1" s="1" t="s">
        <v>7105</v>
      </c>
      <c r="JMI1" s="1" t="s">
        <v>7106</v>
      </c>
      <c r="JMJ1" s="1" t="s">
        <v>7107</v>
      </c>
      <c r="JMK1" s="1" t="s">
        <v>7108</v>
      </c>
      <c r="JML1" s="1" t="s">
        <v>7109</v>
      </c>
      <c r="JMM1" s="1" t="s">
        <v>7110</v>
      </c>
      <c r="JMN1" s="1" t="s">
        <v>7111</v>
      </c>
      <c r="JMO1" s="1" t="s">
        <v>7112</v>
      </c>
      <c r="JMP1" s="1" t="s">
        <v>7113</v>
      </c>
      <c r="JMQ1" s="1" t="s">
        <v>7114</v>
      </c>
      <c r="JMR1" s="1" t="s">
        <v>7115</v>
      </c>
      <c r="JMS1" s="1" t="s">
        <v>7116</v>
      </c>
      <c r="JMT1" s="1" t="s">
        <v>7117</v>
      </c>
      <c r="JMU1" s="1" t="s">
        <v>7118</v>
      </c>
      <c r="JMV1" s="1" t="s">
        <v>7119</v>
      </c>
      <c r="JMW1" s="1" t="s">
        <v>7120</v>
      </c>
      <c r="JMX1" s="1" t="s">
        <v>7121</v>
      </c>
      <c r="JMY1" s="1" t="s">
        <v>7122</v>
      </c>
      <c r="JMZ1" s="1" t="s">
        <v>7123</v>
      </c>
      <c r="JNA1" s="1" t="s">
        <v>7124</v>
      </c>
      <c r="JNB1" s="1" t="s">
        <v>7125</v>
      </c>
      <c r="JNC1" s="1" t="s">
        <v>7126</v>
      </c>
      <c r="JND1" s="1" t="s">
        <v>7127</v>
      </c>
      <c r="JNE1" s="1" t="s">
        <v>7128</v>
      </c>
      <c r="JNF1" s="1" t="s">
        <v>7129</v>
      </c>
      <c r="JNG1" s="1" t="s">
        <v>7130</v>
      </c>
      <c r="JNH1" s="1" t="s">
        <v>7131</v>
      </c>
      <c r="JNI1" s="1" t="s">
        <v>7132</v>
      </c>
      <c r="JNJ1" s="1" t="s">
        <v>7133</v>
      </c>
      <c r="JNK1" s="1" t="s">
        <v>7134</v>
      </c>
      <c r="JNL1" s="1" t="s">
        <v>7135</v>
      </c>
      <c r="JNM1" s="1" t="s">
        <v>7136</v>
      </c>
      <c r="JNN1" s="1" t="s">
        <v>7137</v>
      </c>
      <c r="JNO1" s="1" t="s">
        <v>7138</v>
      </c>
      <c r="JNP1" s="1" t="s">
        <v>7139</v>
      </c>
      <c r="JNQ1" s="1" t="s">
        <v>7140</v>
      </c>
      <c r="JNR1" s="1" t="s">
        <v>7141</v>
      </c>
      <c r="JNS1" s="1" t="s">
        <v>7142</v>
      </c>
      <c r="JNT1" s="1" t="s">
        <v>7143</v>
      </c>
      <c r="JNU1" s="1" t="s">
        <v>7144</v>
      </c>
      <c r="JNV1" s="1" t="s">
        <v>7145</v>
      </c>
      <c r="JNW1" s="1" t="s">
        <v>7146</v>
      </c>
      <c r="JNX1" s="1" t="s">
        <v>7147</v>
      </c>
      <c r="JNY1" s="1" t="s">
        <v>7148</v>
      </c>
      <c r="JNZ1" s="1" t="s">
        <v>7149</v>
      </c>
      <c r="JOA1" s="1" t="s">
        <v>7150</v>
      </c>
      <c r="JOB1" s="1" t="s">
        <v>7151</v>
      </c>
      <c r="JOC1" s="1" t="s">
        <v>7152</v>
      </c>
      <c r="JOD1" s="1" t="s">
        <v>7153</v>
      </c>
      <c r="JOE1" s="1" t="s">
        <v>7154</v>
      </c>
      <c r="JOF1" s="1" t="s">
        <v>7155</v>
      </c>
      <c r="JOG1" s="1" t="s">
        <v>7156</v>
      </c>
      <c r="JOH1" s="1" t="s">
        <v>7157</v>
      </c>
      <c r="JOI1" s="1" t="s">
        <v>7158</v>
      </c>
      <c r="JOJ1" s="1" t="s">
        <v>7159</v>
      </c>
      <c r="JOK1" s="1" t="s">
        <v>7160</v>
      </c>
      <c r="JOL1" s="1" t="s">
        <v>7161</v>
      </c>
      <c r="JOM1" s="1" t="s">
        <v>7162</v>
      </c>
      <c r="JON1" s="1" t="s">
        <v>7163</v>
      </c>
      <c r="JOO1" s="1" t="s">
        <v>7164</v>
      </c>
      <c r="JOP1" s="1" t="s">
        <v>7165</v>
      </c>
      <c r="JOQ1" s="1" t="s">
        <v>7166</v>
      </c>
      <c r="JOR1" s="1" t="s">
        <v>7167</v>
      </c>
      <c r="JOS1" s="1" t="s">
        <v>7168</v>
      </c>
      <c r="JOT1" s="1" t="s">
        <v>7169</v>
      </c>
      <c r="JOU1" s="1" t="s">
        <v>7170</v>
      </c>
      <c r="JOV1" s="1" t="s">
        <v>7171</v>
      </c>
      <c r="JOW1" s="1" t="s">
        <v>7172</v>
      </c>
      <c r="JOX1" s="1" t="s">
        <v>7173</v>
      </c>
      <c r="JOY1" s="1" t="s">
        <v>7174</v>
      </c>
      <c r="JOZ1" s="1" t="s">
        <v>7175</v>
      </c>
      <c r="JPA1" s="1" t="s">
        <v>7176</v>
      </c>
      <c r="JPB1" s="1" t="s">
        <v>7177</v>
      </c>
      <c r="JPC1" s="1" t="s">
        <v>7178</v>
      </c>
      <c r="JPD1" s="1" t="s">
        <v>7179</v>
      </c>
      <c r="JPE1" s="1" t="s">
        <v>7180</v>
      </c>
      <c r="JPF1" s="1" t="s">
        <v>7181</v>
      </c>
      <c r="JPG1" s="1" t="s">
        <v>7182</v>
      </c>
      <c r="JPH1" s="1" t="s">
        <v>7183</v>
      </c>
      <c r="JPI1" s="1" t="s">
        <v>7184</v>
      </c>
      <c r="JPJ1" s="1" t="s">
        <v>7185</v>
      </c>
      <c r="JPK1" s="1" t="s">
        <v>7186</v>
      </c>
      <c r="JPL1" s="1" t="s">
        <v>7187</v>
      </c>
      <c r="JPM1" s="1" t="s">
        <v>7188</v>
      </c>
      <c r="JPN1" s="1" t="s">
        <v>7189</v>
      </c>
      <c r="JPO1" s="1" t="s">
        <v>7190</v>
      </c>
      <c r="JPP1" s="1" t="s">
        <v>7191</v>
      </c>
      <c r="JPQ1" s="1" t="s">
        <v>7192</v>
      </c>
      <c r="JPR1" s="1" t="s">
        <v>7193</v>
      </c>
      <c r="JPS1" s="1" t="s">
        <v>7194</v>
      </c>
      <c r="JPT1" s="1" t="s">
        <v>7195</v>
      </c>
      <c r="JPU1" s="1" t="s">
        <v>7196</v>
      </c>
      <c r="JPV1" s="1" t="s">
        <v>7197</v>
      </c>
      <c r="JPW1" s="1" t="s">
        <v>7198</v>
      </c>
      <c r="JPX1" s="1" t="s">
        <v>7199</v>
      </c>
      <c r="JPY1" s="1" t="s">
        <v>7200</v>
      </c>
      <c r="JPZ1" s="1" t="s">
        <v>7201</v>
      </c>
      <c r="JQA1" s="1" t="s">
        <v>7202</v>
      </c>
      <c r="JQB1" s="1" t="s">
        <v>7203</v>
      </c>
      <c r="JQC1" s="1" t="s">
        <v>7204</v>
      </c>
      <c r="JQD1" s="1" t="s">
        <v>7205</v>
      </c>
      <c r="JQE1" s="1" t="s">
        <v>7206</v>
      </c>
      <c r="JQF1" s="1" t="s">
        <v>7207</v>
      </c>
      <c r="JQG1" s="1" t="s">
        <v>7208</v>
      </c>
      <c r="JQH1" s="1" t="s">
        <v>7209</v>
      </c>
      <c r="JQI1" s="1" t="s">
        <v>7210</v>
      </c>
      <c r="JQJ1" s="1" t="s">
        <v>7211</v>
      </c>
      <c r="JQK1" s="1" t="s">
        <v>7212</v>
      </c>
      <c r="JQL1" s="1" t="s">
        <v>7213</v>
      </c>
      <c r="JQM1" s="1" t="s">
        <v>7214</v>
      </c>
      <c r="JQN1" s="1" t="s">
        <v>7215</v>
      </c>
      <c r="JQO1" s="1" t="s">
        <v>7216</v>
      </c>
      <c r="JQP1" s="1" t="s">
        <v>7217</v>
      </c>
      <c r="JQQ1" s="1" t="s">
        <v>7218</v>
      </c>
      <c r="JQR1" s="1" t="s">
        <v>7219</v>
      </c>
      <c r="JQS1" s="1" t="s">
        <v>7220</v>
      </c>
      <c r="JQT1" s="1" t="s">
        <v>7221</v>
      </c>
      <c r="JQU1" s="1" t="s">
        <v>7222</v>
      </c>
      <c r="JQV1" s="1" t="s">
        <v>7223</v>
      </c>
      <c r="JQW1" s="1" t="s">
        <v>7224</v>
      </c>
      <c r="JQX1" s="1" t="s">
        <v>7225</v>
      </c>
      <c r="JQY1" s="1" t="s">
        <v>7226</v>
      </c>
      <c r="JQZ1" s="1" t="s">
        <v>7227</v>
      </c>
      <c r="JRA1" s="1" t="s">
        <v>7228</v>
      </c>
      <c r="JRB1" s="1" t="s">
        <v>7229</v>
      </c>
      <c r="JRC1" s="1" t="s">
        <v>7230</v>
      </c>
      <c r="JRD1" s="1" t="s">
        <v>7231</v>
      </c>
      <c r="JRE1" s="1" t="s">
        <v>7232</v>
      </c>
      <c r="JRF1" s="1" t="s">
        <v>7233</v>
      </c>
      <c r="JRG1" s="1" t="s">
        <v>7234</v>
      </c>
      <c r="JRH1" s="1" t="s">
        <v>7235</v>
      </c>
      <c r="JRI1" s="1" t="s">
        <v>7236</v>
      </c>
      <c r="JRJ1" s="1" t="s">
        <v>7237</v>
      </c>
      <c r="JRK1" s="1" t="s">
        <v>7238</v>
      </c>
      <c r="JRL1" s="1" t="s">
        <v>7239</v>
      </c>
      <c r="JRM1" s="1" t="s">
        <v>7240</v>
      </c>
      <c r="JRN1" s="1" t="s">
        <v>7241</v>
      </c>
      <c r="JRO1" s="1" t="s">
        <v>7242</v>
      </c>
      <c r="JRP1" s="1" t="s">
        <v>7243</v>
      </c>
      <c r="JRQ1" s="1" t="s">
        <v>7244</v>
      </c>
      <c r="JRR1" s="1" t="s">
        <v>7245</v>
      </c>
      <c r="JRS1" s="1" t="s">
        <v>7246</v>
      </c>
      <c r="JRT1" s="1" t="s">
        <v>7247</v>
      </c>
      <c r="JRU1" s="1" t="s">
        <v>7248</v>
      </c>
      <c r="JRV1" s="1" t="s">
        <v>7249</v>
      </c>
      <c r="JRW1" s="1" t="s">
        <v>7250</v>
      </c>
      <c r="JRX1" s="1" t="s">
        <v>7251</v>
      </c>
      <c r="JRY1" s="1" t="s">
        <v>7252</v>
      </c>
      <c r="JRZ1" s="1" t="s">
        <v>7253</v>
      </c>
      <c r="JSA1" s="1" t="s">
        <v>7254</v>
      </c>
      <c r="JSB1" s="1" t="s">
        <v>7255</v>
      </c>
      <c r="JSC1" s="1" t="s">
        <v>7256</v>
      </c>
      <c r="JSD1" s="1" t="s">
        <v>7257</v>
      </c>
      <c r="JSE1" s="1" t="s">
        <v>7258</v>
      </c>
      <c r="JSF1" s="1" t="s">
        <v>7259</v>
      </c>
      <c r="JSG1" s="1" t="s">
        <v>7260</v>
      </c>
      <c r="JSH1" s="1" t="s">
        <v>7261</v>
      </c>
      <c r="JSI1" s="1" t="s">
        <v>7262</v>
      </c>
      <c r="JSJ1" s="1" t="s">
        <v>7263</v>
      </c>
      <c r="JSK1" s="1" t="s">
        <v>7264</v>
      </c>
      <c r="JSL1" s="1" t="s">
        <v>7265</v>
      </c>
      <c r="JSM1" s="1" t="s">
        <v>7266</v>
      </c>
      <c r="JSN1" s="1" t="s">
        <v>7267</v>
      </c>
      <c r="JSO1" s="1" t="s">
        <v>7268</v>
      </c>
      <c r="JSP1" s="1" t="s">
        <v>7269</v>
      </c>
      <c r="JSQ1" s="1" t="s">
        <v>7270</v>
      </c>
      <c r="JSR1" s="1" t="s">
        <v>7271</v>
      </c>
      <c r="JSS1" s="1" t="s">
        <v>7272</v>
      </c>
      <c r="JST1" s="1" t="s">
        <v>7273</v>
      </c>
      <c r="JSU1" s="1" t="s">
        <v>7274</v>
      </c>
      <c r="JSV1" s="1" t="s">
        <v>7275</v>
      </c>
      <c r="JSW1" s="1" t="s">
        <v>7276</v>
      </c>
      <c r="JSX1" s="1" t="s">
        <v>7277</v>
      </c>
      <c r="JSY1" s="1" t="s">
        <v>7278</v>
      </c>
      <c r="JSZ1" s="1" t="s">
        <v>7279</v>
      </c>
      <c r="JTA1" s="1" t="s">
        <v>7280</v>
      </c>
      <c r="JTB1" s="1" t="s">
        <v>7281</v>
      </c>
      <c r="JTC1" s="1" t="s">
        <v>7282</v>
      </c>
      <c r="JTD1" s="1" t="s">
        <v>7283</v>
      </c>
      <c r="JTE1" s="1" t="s">
        <v>7284</v>
      </c>
      <c r="JTF1" s="1" t="s">
        <v>7285</v>
      </c>
      <c r="JTG1" s="1" t="s">
        <v>7286</v>
      </c>
      <c r="JTH1" s="1" t="s">
        <v>7287</v>
      </c>
      <c r="JTI1" s="1" t="s">
        <v>7288</v>
      </c>
      <c r="JTJ1" s="1" t="s">
        <v>7289</v>
      </c>
      <c r="JTK1" s="1" t="s">
        <v>7290</v>
      </c>
      <c r="JTL1" s="1" t="s">
        <v>7291</v>
      </c>
      <c r="JTM1" s="1" t="s">
        <v>7292</v>
      </c>
      <c r="JTN1" s="1" t="s">
        <v>7293</v>
      </c>
      <c r="JTO1" s="1" t="s">
        <v>7294</v>
      </c>
      <c r="JTP1" s="1" t="s">
        <v>7295</v>
      </c>
      <c r="JTQ1" s="1" t="s">
        <v>7296</v>
      </c>
      <c r="JTR1" s="1" t="s">
        <v>7297</v>
      </c>
      <c r="JTS1" s="1" t="s">
        <v>7298</v>
      </c>
      <c r="JTT1" s="1" t="s">
        <v>7299</v>
      </c>
      <c r="JTU1" s="1" t="s">
        <v>7300</v>
      </c>
      <c r="JTV1" s="1" t="s">
        <v>7301</v>
      </c>
      <c r="JTW1" s="1" t="s">
        <v>7302</v>
      </c>
      <c r="JTX1" s="1" t="s">
        <v>7303</v>
      </c>
      <c r="JTY1" s="1" t="s">
        <v>7304</v>
      </c>
      <c r="JTZ1" s="1" t="s">
        <v>7305</v>
      </c>
      <c r="JUA1" s="1" t="s">
        <v>7306</v>
      </c>
      <c r="JUB1" s="1" t="s">
        <v>7307</v>
      </c>
      <c r="JUC1" s="1" t="s">
        <v>7308</v>
      </c>
      <c r="JUD1" s="1" t="s">
        <v>7309</v>
      </c>
      <c r="JUE1" s="1" t="s">
        <v>7310</v>
      </c>
      <c r="JUF1" s="1" t="s">
        <v>7311</v>
      </c>
      <c r="JUG1" s="1" t="s">
        <v>7312</v>
      </c>
      <c r="JUH1" s="1" t="s">
        <v>7313</v>
      </c>
      <c r="JUI1" s="1" t="s">
        <v>7314</v>
      </c>
      <c r="JUJ1" s="1" t="s">
        <v>7315</v>
      </c>
      <c r="JUK1" s="1" t="s">
        <v>7316</v>
      </c>
      <c r="JUL1" s="1" t="s">
        <v>7317</v>
      </c>
      <c r="JUM1" s="1" t="s">
        <v>7318</v>
      </c>
      <c r="JUN1" s="1" t="s">
        <v>7319</v>
      </c>
      <c r="JUO1" s="1" t="s">
        <v>7320</v>
      </c>
      <c r="JUP1" s="1" t="s">
        <v>7321</v>
      </c>
      <c r="JUQ1" s="1" t="s">
        <v>7322</v>
      </c>
      <c r="JUR1" s="1" t="s">
        <v>7323</v>
      </c>
      <c r="JUS1" s="1" t="s">
        <v>7324</v>
      </c>
      <c r="JUT1" s="1" t="s">
        <v>7325</v>
      </c>
      <c r="JUU1" s="1" t="s">
        <v>7326</v>
      </c>
      <c r="JUV1" s="1" t="s">
        <v>7327</v>
      </c>
      <c r="JUW1" s="1" t="s">
        <v>7328</v>
      </c>
      <c r="JUX1" s="1" t="s">
        <v>7329</v>
      </c>
      <c r="JUY1" s="1" t="s">
        <v>7330</v>
      </c>
      <c r="JUZ1" s="1" t="s">
        <v>7331</v>
      </c>
      <c r="JVA1" s="1" t="s">
        <v>7332</v>
      </c>
      <c r="JVB1" s="1" t="s">
        <v>7333</v>
      </c>
      <c r="JVC1" s="1" t="s">
        <v>7334</v>
      </c>
      <c r="JVD1" s="1" t="s">
        <v>7335</v>
      </c>
      <c r="JVE1" s="1" t="s">
        <v>7336</v>
      </c>
      <c r="JVF1" s="1" t="s">
        <v>7337</v>
      </c>
      <c r="JVG1" s="1" t="s">
        <v>7338</v>
      </c>
      <c r="JVH1" s="1" t="s">
        <v>7339</v>
      </c>
      <c r="JVI1" s="1" t="s">
        <v>7340</v>
      </c>
      <c r="JVJ1" s="1" t="s">
        <v>7341</v>
      </c>
      <c r="JVK1" s="1" t="s">
        <v>7342</v>
      </c>
      <c r="JVL1" s="1" t="s">
        <v>7343</v>
      </c>
      <c r="JVM1" s="1" t="s">
        <v>7344</v>
      </c>
      <c r="JVN1" s="1" t="s">
        <v>7345</v>
      </c>
      <c r="JVO1" s="1" t="s">
        <v>7346</v>
      </c>
      <c r="JVP1" s="1" t="s">
        <v>7347</v>
      </c>
      <c r="JVQ1" s="1" t="s">
        <v>7348</v>
      </c>
      <c r="JVR1" s="1" t="s">
        <v>7349</v>
      </c>
      <c r="JVS1" s="1" t="s">
        <v>7350</v>
      </c>
      <c r="JVT1" s="1" t="s">
        <v>7351</v>
      </c>
      <c r="JVU1" s="1" t="s">
        <v>7352</v>
      </c>
      <c r="JVV1" s="1" t="s">
        <v>7353</v>
      </c>
      <c r="JVW1" s="1" t="s">
        <v>7354</v>
      </c>
      <c r="JVX1" s="1" t="s">
        <v>7355</v>
      </c>
      <c r="JVY1" s="1" t="s">
        <v>7356</v>
      </c>
      <c r="JVZ1" s="1" t="s">
        <v>7357</v>
      </c>
      <c r="JWA1" s="1" t="s">
        <v>7358</v>
      </c>
      <c r="JWB1" s="1" t="s">
        <v>7359</v>
      </c>
      <c r="JWC1" s="1" t="s">
        <v>7360</v>
      </c>
      <c r="JWD1" s="1" t="s">
        <v>7361</v>
      </c>
      <c r="JWE1" s="1" t="s">
        <v>7362</v>
      </c>
      <c r="JWF1" s="1" t="s">
        <v>7363</v>
      </c>
      <c r="JWG1" s="1" t="s">
        <v>7364</v>
      </c>
      <c r="JWH1" s="1" t="s">
        <v>7365</v>
      </c>
      <c r="JWI1" s="1" t="s">
        <v>7366</v>
      </c>
      <c r="JWJ1" s="1" t="s">
        <v>7367</v>
      </c>
      <c r="JWK1" s="1" t="s">
        <v>7368</v>
      </c>
      <c r="JWL1" s="1" t="s">
        <v>7369</v>
      </c>
      <c r="JWM1" s="1" t="s">
        <v>7370</v>
      </c>
      <c r="JWN1" s="1" t="s">
        <v>7371</v>
      </c>
      <c r="JWO1" s="1" t="s">
        <v>7372</v>
      </c>
      <c r="JWP1" s="1" t="s">
        <v>7373</v>
      </c>
      <c r="JWQ1" s="1" t="s">
        <v>7374</v>
      </c>
      <c r="JWR1" s="1" t="s">
        <v>7375</v>
      </c>
      <c r="JWS1" s="1" t="s">
        <v>7376</v>
      </c>
      <c r="JWT1" s="1" t="s">
        <v>7377</v>
      </c>
      <c r="JWU1" s="1" t="s">
        <v>7378</v>
      </c>
      <c r="JWV1" s="1" t="s">
        <v>7379</v>
      </c>
      <c r="JWW1" s="1" t="s">
        <v>7380</v>
      </c>
      <c r="JWX1" s="1" t="s">
        <v>7381</v>
      </c>
      <c r="JWY1" s="1" t="s">
        <v>7382</v>
      </c>
      <c r="JWZ1" s="1" t="s">
        <v>7383</v>
      </c>
      <c r="JXA1" s="1" t="s">
        <v>7384</v>
      </c>
      <c r="JXB1" s="1" t="s">
        <v>7385</v>
      </c>
      <c r="JXC1" s="1" t="s">
        <v>7386</v>
      </c>
      <c r="JXD1" s="1" t="s">
        <v>7387</v>
      </c>
      <c r="JXE1" s="1" t="s">
        <v>7388</v>
      </c>
      <c r="JXF1" s="1" t="s">
        <v>7389</v>
      </c>
      <c r="JXG1" s="1" t="s">
        <v>7390</v>
      </c>
      <c r="JXH1" s="1" t="s">
        <v>7391</v>
      </c>
      <c r="JXI1" s="1" t="s">
        <v>7392</v>
      </c>
      <c r="JXJ1" s="1" t="s">
        <v>7393</v>
      </c>
      <c r="JXK1" s="1" t="s">
        <v>7394</v>
      </c>
      <c r="JXL1" s="1" t="s">
        <v>7395</v>
      </c>
      <c r="JXM1" s="1" t="s">
        <v>7396</v>
      </c>
      <c r="JXN1" s="1" t="s">
        <v>7397</v>
      </c>
      <c r="JXO1" s="1" t="s">
        <v>7398</v>
      </c>
      <c r="JXP1" s="1" t="s">
        <v>7399</v>
      </c>
      <c r="JXQ1" s="1" t="s">
        <v>7400</v>
      </c>
      <c r="JXR1" s="1" t="s">
        <v>7401</v>
      </c>
      <c r="JXS1" s="1" t="s">
        <v>7402</v>
      </c>
      <c r="JXT1" s="1" t="s">
        <v>7403</v>
      </c>
      <c r="JXU1" s="1" t="s">
        <v>7404</v>
      </c>
      <c r="JXV1" s="1" t="s">
        <v>7405</v>
      </c>
      <c r="JXW1" s="1" t="s">
        <v>7406</v>
      </c>
      <c r="JXX1" s="1" t="s">
        <v>7407</v>
      </c>
      <c r="JXY1" s="1" t="s">
        <v>7408</v>
      </c>
      <c r="JXZ1" s="1" t="s">
        <v>7409</v>
      </c>
      <c r="JYA1" s="1" t="s">
        <v>7410</v>
      </c>
      <c r="JYB1" s="1" t="s">
        <v>7411</v>
      </c>
      <c r="JYC1" s="1" t="s">
        <v>7412</v>
      </c>
      <c r="JYD1" s="1" t="s">
        <v>7413</v>
      </c>
      <c r="JYE1" s="1" t="s">
        <v>7414</v>
      </c>
      <c r="JYF1" s="1" t="s">
        <v>7415</v>
      </c>
      <c r="JYG1" s="1" t="s">
        <v>7416</v>
      </c>
      <c r="JYH1" s="1" t="s">
        <v>7417</v>
      </c>
      <c r="JYI1" s="1" t="s">
        <v>7418</v>
      </c>
      <c r="JYJ1" s="1" t="s">
        <v>7419</v>
      </c>
      <c r="JYK1" s="1" t="s">
        <v>7420</v>
      </c>
      <c r="JYL1" s="1" t="s">
        <v>7421</v>
      </c>
      <c r="JYM1" s="1" t="s">
        <v>7422</v>
      </c>
      <c r="JYN1" s="1" t="s">
        <v>7423</v>
      </c>
      <c r="JYO1" s="1" t="s">
        <v>7424</v>
      </c>
      <c r="JYP1" s="1" t="s">
        <v>7425</v>
      </c>
      <c r="JYQ1" s="1" t="s">
        <v>7426</v>
      </c>
      <c r="JYR1" s="1" t="s">
        <v>7427</v>
      </c>
      <c r="JYS1" s="1" t="s">
        <v>7428</v>
      </c>
      <c r="JYT1" s="1" t="s">
        <v>7429</v>
      </c>
      <c r="JYU1" s="1" t="s">
        <v>7430</v>
      </c>
      <c r="JYV1" s="1" t="s">
        <v>7431</v>
      </c>
      <c r="JYW1" s="1" t="s">
        <v>7432</v>
      </c>
      <c r="JYX1" s="1" t="s">
        <v>7433</v>
      </c>
      <c r="JYY1" s="1" t="s">
        <v>7434</v>
      </c>
      <c r="JYZ1" s="1" t="s">
        <v>7435</v>
      </c>
      <c r="JZA1" s="1" t="s">
        <v>7436</v>
      </c>
      <c r="JZB1" s="1" t="s">
        <v>7437</v>
      </c>
      <c r="JZC1" s="1" t="s">
        <v>7438</v>
      </c>
      <c r="JZD1" s="1" t="s">
        <v>7439</v>
      </c>
      <c r="JZE1" s="1" t="s">
        <v>7440</v>
      </c>
      <c r="JZF1" s="1" t="s">
        <v>7441</v>
      </c>
      <c r="JZG1" s="1" t="s">
        <v>7442</v>
      </c>
      <c r="JZH1" s="1" t="s">
        <v>7443</v>
      </c>
      <c r="JZI1" s="1" t="s">
        <v>7444</v>
      </c>
      <c r="JZJ1" s="1" t="s">
        <v>7445</v>
      </c>
      <c r="JZK1" s="1" t="s">
        <v>7446</v>
      </c>
      <c r="JZL1" s="1" t="s">
        <v>7447</v>
      </c>
      <c r="JZM1" s="1" t="s">
        <v>7448</v>
      </c>
      <c r="JZN1" s="1" t="s">
        <v>7449</v>
      </c>
      <c r="JZO1" s="1" t="s">
        <v>7450</v>
      </c>
      <c r="JZP1" s="1" t="s">
        <v>7451</v>
      </c>
      <c r="JZQ1" s="1" t="s">
        <v>7452</v>
      </c>
      <c r="JZR1" s="1" t="s">
        <v>7453</v>
      </c>
      <c r="JZS1" s="1" t="s">
        <v>7454</v>
      </c>
      <c r="JZT1" s="1" t="s">
        <v>7455</v>
      </c>
      <c r="JZU1" s="1" t="s">
        <v>7456</v>
      </c>
      <c r="JZV1" s="1" t="s">
        <v>7457</v>
      </c>
      <c r="JZW1" s="1" t="s">
        <v>7458</v>
      </c>
      <c r="JZX1" s="1" t="s">
        <v>7459</v>
      </c>
      <c r="JZY1" s="1" t="s">
        <v>7460</v>
      </c>
      <c r="JZZ1" s="1" t="s">
        <v>7461</v>
      </c>
      <c r="KAA1" s="1" t="s">
        <v>7462</v>
      </c>
      <c r="KAB1" s="1" t="s">
        <v>7463</v>
      </c>
      <c r="KAC1" s="1" t="s">
        <v>7464</v>
      </c>
      <c r="KAD1" s="1" t="s">
        <v>7465</v>
      </c>
      <c r="KAE1" s="1" t="s">
        <v>7466</v>
      </c>
      <c r="KAF1" s="1" t="s">
        <v>7467</v>
      </c>
      <c r="KAG1" s="1" t="s">
        <v>7468</v>
      </c>
      <c r="KAH1" s="1" t="s">
        <v>7469</v>
      </c>
      <c r="KAI1" s="1" t="s">
        <v>7470</v>
      </c>
      <c r="KAJ1" s="1" t="s">
        <v>7471</v>
      </c>
      <c r="KAK1" s="1" t="s">
        <v>7472</v>
      </c>
      <c r="KAL1" s="1" t="s">
        <v>7473</v>
      </c>
      <c r="KAM1" s="1" t="s">
        <v>7474</v>
      </c>
      <c r="KAN1" s="1" t="s">
        <v>7475</v>
      </c>
      <c r="KAO1" s="1" t="s">
        <v>7476</v>
      </c>
      <c r="KAP1" s="1" t="s">
        <v>7477</v>
      </c>
      <c r="KAQ1" s="1" t="s">
        <v>7478</v>
      </c>
      <c r="KAR1" s="1" t="s">
        <v>7479</v>
      </c>
      <c r="KAS1" s="1" t="s">
        <v>7480</v>
      </c>
      <c r="KAT1" s="1" t="s">
        <v>7481</v>
      </c>
      <c r="KAU1" s="1" t="s">
        <v>7482</v>
      </c>
      <c r="KAV1" s="1" t="s">
        <v>7483</v>
      </c>
      <c r="KAW1" s="1" t="s">
        <v>7484</v>
      </c>
      <c r="KAX1" s="1" t="s">
        <v>7485</v>
      </c>
      <c r="KAY1" s="1" t="s">
        <v>7486</v>
      </c>
      <c r="KAZ1" s="1" t="s">
        <v>7487</v>
      </c>
      <c r="KBA1" s="1" t="s">
        <v>7488</v>
      </c>
      <c r="KBB1" s="1" t="s">
        <v>7489</v>
      </c>
      <c r="KBC1" s="1" t="s">
        <v>7490</v>
      </c>
      <c r="KBD1" s="1" t="s">
        <v>7491</v>
      </c>
      <c r="KBE1" s="1" t="s">
        <v>7492</v>
      </c>
      <c r="KBF1" s="1" t="s">
        <v>7493</v>
      </c>
      <c r="KBG1" s="1" t="s">
        <v>7494</v>
      </c>
      <c r="KBH1" s="1" t="s">
        <v>7495</v>
      </c>
      <c r="KBI1" s="1" t="s">
        <v>7496</v>
      </c>
      <c r="KBJ1" s="1" t="s">
        <v>7497</v>
      </c>
      <c r="KBK1" s="1" t="s">
        <v>7498</v>
      </c>
      <c r="KBL1" s="1" t="s">
        <v>7499</v>
      </c>
      <c r="KBM1" s="1" t="s">
        <v>7500</v>
      </c>
      <c r="KBN1" s="1" t="s">
        <v>7501</v>
      </c>
      <c r="KBO1" s="1" t="s">
        <v>7502</v>
      </c>
      <c r="KBP1" s="1" t="s">
        <v>7503</v>
      </c>
      <c r="KBQ1" s="1" t="s">
        <v>7504</v>
      </c>
      <c r="KBR1" s="1" t="s">
        <v>7505</v>
      </c>
      <c r="KBS1" s="1" t="s">
        <v>7506</v>
      </c>
      <c r="KBT1" s="1" t="s">
        <v>7507</v>
      </c>
      <c r="KBU1" s="1" t="s">
        <v>7508</v>
      </c>
      <c r="KBV1" s="1" t="s">
        <v>7509</v>
      </c>
      <c r="KBW1" s="1" t="s">
        <v>7510</v>
      </c>
      <c r="KBX1" s="1" t="s">
        <v>7511</v>
      </c>
      <c r="KBY1" s="1" t="s">
        <v>7512</v>
      </c>
      <c r="KBZ1" s="1" t="s">
        <v>7513</v>
      </c>
      <c r="KCA1" s="1" t="s">
        <v>7514</v>
      </c>
      <c r="KCB1" s="1" t="s">
        <v>7515</v>
      </c>
      <c r="KCC1" s="1" t="s">
        <v>7516</v>
      </c>
      <c r="KCD1" s="1" t="s">
        <v>7517</v>
      </c>
      <c r="KCE1" s="1" t="s">
        <v>7518</v>
      </c>
      <c r="KCF1" s="1" t="s">
        <v>7519</v>
      </c>
      <c r="KCG1" s="1" t="s">
        <v>7520</v>
      </c>
      <c r="KCH1" s="1" t="s">
        <v>7521</v>
      </c>
      <c r="KCI1" s="1" t="s">
        <v>7522</v>
      </c>
      <c r="KCJ1" s="1" t="s">
        <v>7523</v>
      </c>
      <c r="KCK1" s="1" t="s">
        <v>7524</v>
      </c>
      <c r="KCL1" s="1" t="s">
        <v>7525</v>
      </c>
      <c r="KCM1" s="1" t="s">
        <v>7526</v>
      </c>
      <c r="KCN1" s="1" t="s">
        <v>7527</v>
      </c>
      <c r="KCO1" s="1" t="s">
        <v>7528</v>
      </c>
      <c r="KCP1" s="1" t="s">
        <v>7529</v>
      </c>
      <c r="KCQ1" s="1" t="s">
        <v>7530</v>
      </c>
      <c r="KCR1" s="1" t="s">
        <v>7531</v>
      </c>
      <c r="KCS1" s="1" t="s">
        <v>7532</v>
      </c>
      <c r="KCT1" s="1" t="s">
        <v>7533</v>
      </c>
      <c r="KCU1" s="1" t="s">
        <v>7534</v>
      </c>
      <c r="KCV1" s="1" t="s">
        <v>7535</v>
      </c>
      <c r="KCW1" s="1" t="s">
        <v>7536</v>
      </c>
      <c r="KCX1" s="1" t="s">
        <v>7537</v>
      </c>
      <c r="KCY1" s="1" t="s">
        <v>7538</v>
      </c>
      <c r="KCZ1" s="1" t="s">
        <v>7539</v>
      </c>
      <c r="KDA1" s="1" t="s">
        <v>7540</v>
      </c>
      <c r="KDB1" s="1" t="s">
        <v>7541</v>
      </c>
      <c r="KDC1" s="1" t="s">
        <v>7542</v>
      </c>
      <c r="KDD1" s="1" t="s">
        <v>7543</v>
      </c>
      <c r="KDE1" s="1" t="s">
        <v>7544</v>
      </c>
      <c r="KDF1" s="1" t="s">
        <v>7545</v>
      </c>
      <c r="KDG1" s="1" t="s">
        <v>7546</v>
      </c>
      <c r="KDH1" s="1" t="s">
        <v>7547</v>
      </c>
      <c r="KDI1" s="1" t="s">
        <v>7548</v>
      </c>
      <c r="KDJ1" s="1" t="s">
        <v>7549</v>
      </c>
      <c r="KDK1" s="1" t="s">
        <v>7550</v>
      </c>
      <c r="KDL1" s="1" t="s">
        <v>7551</v>
      </c>
      <c r="KDM1" s="1" t="s">
        <v>7552</v>
      </c>
      <c r="KDN1" s="1" t="s">
        <v>7553</v>
      </c>
      <c r="KDO1" s="1" t="s">
        <v>7554</v>
      </c>
      <c r="KDP1" s="1" t="s">
        <v>7555</v>
      </c>
      <c r="KDQ1" s="1" t="s">
        <v>7556</v>
      </c>
      <c r="KDR1" s="1" t="s">
        <v>7557</v>
      </c>
      <c r="KDS1" s="1" t="s">
        <v>7558</v>
      </c>
      <c r="KDT1" s="1" t="s">
        <v>7559</v>
      </c>
      <c r="KDU1" s="1" t="s">
        <v>7560</v>
      </c>
      <c r="KDV1" s="1" t="s">
        <v>7561</v>
      </c>
      <c r="KDW1" s="1" t="s">
        <v>7562</v>
      </c>
      <c r="KDX1" s="1" t="s">
        <v>7563</v>
      </c>
      <c r="KDY1" s="1" t="s">
        <v>7564</v>
      </c>
      <c r="KDZ1" s="1" t="s">
        <v>7565</v>
      </c>
      <c r="KEA1" s="1" t="s">
        <v>7566</v>
      </c>
      <c r="KEB1" s="1" t="s">
        <v>7567</v>
      </c>
      <c r="KEC1" s="1" t="s">
        <v>7568</v>
      </c>
      <c r="KED1" s="1" t="s">
        <v>7569</v>
      </c>
      <c r="KEE1" s="1" t="s">
        <v>7570</v>
      </c>
      <c r="KEF1" s="1" t="s">
        <v>7571</v>
      </c>
      <c r="KEG1" s="1" t="s">
        <v>7572</v>
      </c>
      <c r="KEH1" s="1" t="s">
        <v>7573</v>
      </c>
      <c r="KEI1" s="1" t="s">
        <v>7574</v>
      </c>
      <c r="KEJ1" s="1" t="s">
        <v>7575</v>
      </c>
      <c r="KEK1" s="1" t="s">
        <v>7576</v>
      </c>
      <c r="KEL1" s="1" t="s">
        <v>7577</v>
      </c>
      <c r="KEM1" s="1" t="s">
        <v>7578</v>
      </c>
      <c r="KEN1" s="1" t="s">
        <v>7579</v>
      </c>
      <c r="KEO1" s="1" t="s">
        <v>7580</v>
      </c>
      <c r="KEP1" s="1" t="s">
        <v>7581</v>
      </c>
      <c r="KEQ1" s="1" t="s">
        <v>7582</v>
      </c>
      <c r="KER1" s="1" t="s">
        <v>7583</v>
      </c>
      <c r="KES1" s="1" t="s">
        <v>7584</v>
      </c>
      <c r="KET1" s="1" t="s">
        <v>7585</v>
      </c>
      <c r="KEU1" s="1" t="s">
        <v>7586</v>
      </c>
      <c r="KEV1" s="1" t="s">
        <v>7587</v>
      </c>
      <c r="KEW1" s="1" t="s">
        <v>7588</v>
      </c>
      <c r="KEX1" s="1" t="s">
        <v>7589</v>
      </c>
      <c r="KEY1" s="1" t="s">
        <v>7590</v>
      </c>
      <c r="KEZ1" s="1" t="s">
        <v>7591</v>
      </c>
      <c r="KFA1" s="1" t="s">
        <v>7592</v>
      </c>
      <c r="KFB1" s="1" t="s">
        <v>7593</v>
      </c>
      <c r="KFC1" s="1" t="s">
        <v>7594</v>
      </c>
      <c r="KFD1" s="1" t="s">
        <v>7595</v>
      </c>
      <c r="KFE1" s="1" t="s">
        <v>7596</v>
      </c>
      <c r="KFF1" s="1" t="s">
        <v>7597</v>
      </c>
      <c r="KFG1" s="1" t="s">
        <v>7598</v>
      </c>
      <c r="KFH1" s="1" t="s">
        <v>7599</v>
      </c>
      <c r="KFI1" s="1" t="s">
        <v>7600</v>
      </c>
      <c r="KFJ1" s="1" t="s">
        <v>7601</v>
      </c>
      <c r="KFK1" s="1" t="s">
        <v>7602</v>
      </c>
      <c r="KFL1" s="1" t="s">
        <v>7603</v>
      </c>
      <c r="KFM1" s="1" t="s">
        <v>7604</v>
      </c>
      <c r="KFN1" s="1" t="s">
        <v>7605</v>
      </c>
      <c r="KFO1" s="1" t="s">
        <v>7606</v>
      </c>
      <c r="KFP1" s="1" t="s">
        <v>7607</v>
      </c>
      <c r="KFQ1" s="1" t="s">
        <v>7608</v>
      </c>
      <c r="KFR1" s="1" t="s">
        <v>7609</v>
      </c>
      <c r="KFS1" s="1" t="s">
        <v>7610</v>
      </c>
      <c r="KFT1" s="1" t="s">
        <v>7611</v>
      </c>
      <c r="KFU1" s="1" t="s">
        <v>7612</v>
      </c>
      <c r="KFV1" s="1" t="s">
        <v>7613</v>
      </c>
      <c r="KFW1" s="1" t="s">
        <v>7614</v>
      </c>
      <c r="KFX1" s="1" t="s">
        <v>7615</v>
      </c>
      <c r="KFY1" s="1" t="s">
        <v>7616</v>
      </c>
      <c r="KFZ1" s="1" t="s">
        <v>7617</v>
      </c>
      <c r="KGA1" s="1" t="s">
        <v>7618</v>
      </c>
      <c r="KGB1" s="1" t="s">
        <v>7619</v>
      </c>
      <c r="KGC1" s="1" t="s">
        <v>7620</v>
      </c>
      <c r="KGD1" s="1" t="s">
        <v>7621</v>
      </c>
      <c r="KGE1" s="1" t="s">
        <v>7622</v>
      </c>
      <c r="KGF1" s="1" t="s">
        <v>7623</v>
      </c>
      <c r="KGG1" s="1" t="s">
        <v>7624</v>
      </c>
      <c r="KGH1" s="1" t="s">
        <v>7625</v>
      </c>
      <c r="KGI1" s="1" t="s">
        <v>7626</v>
      </c>
      <c r="KGJ1" s="1" t="s">
        <v>7627</v>
      </c>
      <c r="KGK1" s="1" t="s">
        <v>7628</v>
      </c>
      <c r="KGL1" s="1" t="s">
        <v>7629</v>
      </c>
      <c r="KGM1" s="1" t="s">
        <v>7630</v>
      </c>
      <c r="KGN1" s="1" t="s">
        <v>7631</v>
      </c>
      <c r="KGO1" s="1" t="s">
        <v>7632</v>
      </c>
      <c r="KGP1" s="1" t="s">
        <v>7633</v>
      </c>
      <c r="KGQ1" s="1" t="s">
        <v>7634</v>
      </c>
      <c r="KGR1" s="1" t="s">
        <v>7635</v>
      </c>
      <c r="KGS1" s="1" t="s">
        <v>7636</v>
      </c>
      <c r="KGT1" s="1" t="s">
        <v>7637</v>
      </c>
      <c r="KGU1" s="1" t="s">
        <v>7638</v>
      </c>
      <c r="KGV1" s="1" t="s">
        <v>7639</v>
      </c>
      <c r="KGW1" s="1" t="s">
        <v>7640</v>
      </c>
      <c r="KGX1" s="1" t="s">
        <v>7641</v>
      </c>
      <c r="KGY1" s="1" t="s">
        <v>7642</v>
      </c>
      <c r="KGZ1" s="1" t="s">
        <v>7643</v>
      </c>
      <c r="KHA1" s="1" t="s">
        <v>7644</v>
      </c>
      <c r="KHB1" s="1" t="s">
        <v>7645</v>
      </c>
      <c r="KHC1" s="1" t="s">
        <v>7646</v>
      </c>
      <c r="KHD1" s="1" t="s">
        <v>7647</v>
      </c>
      <c r="KHE1" s="1" t="s">
        <v>7648</v>
      </c>
      <c r="KHF1" s="1" t="s">
        <v>7649</v>
      </c>
      <c r="KHG1" s="1" t="s">
        <v>7650</v>
      </c>
      <c r="KHH1" s="1" t="s">
        <v>7651</v>
      </c>
      <c r="KHI1" s="1" t="s">
        <v>7652</v>
      </c>
      <c r="KHJ1" s="1" t="s">
        <v>7653</v>
      </c>
      <c r="KHK1" s="1" t="s">
        <v>7654</v>
      </c>
      <c r="KHL1" s="1" t="s">
        <v>7655</v>
      </c>
      <c r="KHM1" s="1" t="s">
        <v>7656</v>
      </c>
      <c r="KHN1" s="1" t="s">
        <v>7657</v>
      </c>
      <c r="KHO1" s="1" t="s">
        <v>7658</v>
      </c>
      <c r="KHP1" s="1" t="s">
        <v>7659</v>
      </c>
      <c r="KHQ1" s="1" t="s">
        <v>7660</v>
      </c>
      <c r="KHR1" s="1" t="s">
        <v>7661</v>
      </c>
      <c r="KHS1" s="1" t="s">
        <v>7662</v>
      </c>
      <c r="KHT1" s="1" t="s">
        <v>7663</v>
      </c>
      <c r="KHU1" s="1" t="s">
        <v>7664</v>
      </c>
      <c r="KHV1" s="1" t="s">
        <v>7665</v>
      </c>
      <c r="KHW1" s="1" t="s">
        <v>7666</v>
      </c>
      <c r="KHX1" s="1" t="s">
        <v>7667</v>
      </c>
      <c r="KHY1" s="1" t="s">
        <v>7668</v>
      </c>
      <c r="KHZ1" s="1" t="s">
        <v>7669</v>
      </c>
      <c r="KIA1" s="1" t="s">
        <v>7670</v>
      </c>
      <c r="KIB1" s="1" t="s">
        <v>7671</v>
      </c>
      <c r="KIC1" s="1" t="s">
        <v>7672</v>
      </c>
      <c r="KID1" s="1" t="s">
        <v>7673</v>
      </c>
      <c r="KIE1" s="1" t="s">
        <v>7674</v>
      </c>
      <c r="KIF1" s="1" t="s">
        <v>7675</v>
      </c>
      <c r="KIG1" s="1" t="s">
        <v>7676</v>
      </c>
      <c r="KIH1" s="1" t="s">
        <v>7677</v>
      </c>
      <c r="KII1" s="1" t="s">
        <v>7678</v>
      </c>
      <c r="KIJ1" s="1" t="s">
        <v>7679</v>
      </c>
      <c r="KIK1" s="1" t="s">
        <v>7680</v>
      </c>
      <c r="KIL1" s="1" t="s">
        <v>7681</v>
      </c>
      <c r="KIM1" s="1" t="s">
        <v>7682</v>
      </c>
      <c r="KIN1" s="1" t="s">
        <v>7683</v>
      </c>
      <c r="KIO1" s="1" t="s">
        <v>7684</v>
      </c>
      <c r="KIP1" s="1" t="s">
        <v>7685</v>
      </c>
      <c r="KIQ1" s="1" t="s">
        <v>7686</v>
      </c>
      <c r="KIR1" s="1" t="s">
        <v>7687</v>
      </c>
      <c r="KIS1" s="1" t="s">
        <v>7688</v>
      </c>
      <c r="KIT1" s="1" t="s">
        <v>7689</v>
      </c>
      <c r="KIU1" s="1" t="s">
        <v>7690</v>
      </c>
      <c r="KIV1" s="1" t="s">
        <v>7691</v>
      </c>
      <c r="KIW1" s="1" t="s">
        <v>7692</v>
      </c>
      <c r="KIX1" s="1" t="s">
        <v>7693</v>
      </c>
      <c r="KIY1" s="1" t="s">
        <v>7694</v>
      </c>
      <c r="KIZ1" s="1" t="s">
        <v>7695</v>
      </c>
      <c r="KJA1" s="1" t="s">
        <v>7696</v>
      </c>
      <c r="KJB1" s="1" t="s">
        <v>7697</v>
      </c>
      <c r="KJC1" s="1" t="s">
        <v>7698</v>
      </c>
      <c r="KJD1" s="1" t="s">
        <v>7699</v>
      </c>
      <c r="KJE1" s="1" t="s">
        <v>7700</v>
      </c>
      <c r="KJF1" s="1" t="s">
        <v>7701</v>
      </c>
      <c r="KJG1" s="1" t="s">
        <v>7702</v>
      </c>
      <c r="KJH1" s="1" t="s">
        <v>7703</v>
      </c>
      <c r="KJI1" s="1" t="s">
        <v>7704</v>
      </c>
      <c r="KJJ1" s="1" t="s">
        <v>7705</v>
      </c>
      <c r="KJK1" s="1" t="s">
        <v>7706</v>
      </c>
      <c r="KJL1" s="1" t="s">
        <v>7707</v>
      </c>
      <c r="KJM1" s="1" t="s">
        <v>7708</v>
      </c>
      <c r="KJN1" s="1" t="s">
        <v>7709</v>
      </c>
      <c r="KJO1" s="1" t="s">
        <v>7710</v>
      </c>
      <c r="KJP1" s="1" t="s">
        <v>7711</v>
      </c>
      <c r="KJQ1" s="1" t="s">
        <v>7712</v>
      </c>
      <c r="KJR1" s="1" t="s">
        <v>7713</v>
      </c>
      <c r="KJS1" s="1" t="s">
        <v>7714</v>
      </c>
      <c r="KJT1" s="1" t="s">
        <v>7715</v>
      </c>
      <c r="KJU1" s="1" t="s">
        <v>7716</v>
      </c>
      <c r="KJV1" s="1" t="s">
        <v>7717</v>
      </c>
      <c r="KJW1" s="1" t="s">
        <v>7718</v>
      </c>
      <c r="KJX1" s="1" t="s">
        <v>7719</v>
      </c>
      <c r="KJY1" s="1" t="s">
        <v>7720</v>
      </c>
      <c r="KJZ1" s="1" t="s">
        <v>7721</v>
      </c>
      <c r="KKA1" s="1" t="s">
        <v>7722</v>
      </c>
      <c r="KKB1" s="1" t="s">
        <v>7723</v>
      </c>
      <c r="KKC1" s="1" t="s">
        <v>7724</v>
      </c>
      <c r="KKD1" s="1" t="s">
        <v>7725</v>
      </c>
      <c r="KKE1" s="1" t="s">
        <v>7726</v>
      </c>
      <c r="KKF1" s="1" t="s">
        <v>7727</v>
      </c>
      <c r="KKG1" s="1" t="s">
        <v>7728</v>
      </c>
      <c r="KKH1" s="1" t="s">
        <v>7729</v>
      </c>
      <c r="KKI1" s="1" t="s">
        <v>7730</v>
      </c>
      <c r="KKJ1" s="1" t="s">
        <v>7731</v>
      </c>
      <c r="KKK1" s="1" t="s">
        <v>7732</v>
      </c>
      <c r="KKL1" s="1" t="s">
        <v>7733</v>
      </c>
      <c r="KKM1" s="1" t="s">
        <v>7734</v>
      </c>
      <c r="KKN1" s="1" t="s">
        <v>7735</v>
      </c>
      <c r="KKO1" s="1" t="s">
        <v>7736</v>
      </c>
      <c r="KKP1" s="1" t="s">
        <v>7737</v>
      </c>
      <c r="KKQ1" s="1" t="s">
        <v>7738</v>
      </c>
      <c r="KKR1" s="1" t="s">
        <v>7739</v>
      </c>
      <c r="KKS1" s="1" t="s">
        <v>7740</v>
      </c>
      <c r="KKT1" s="1" t="s">
        <v>7741</v>
      </c>
      <c r="KKU1" s="1" t="s">
        <v>7742</v>
      </c>
      <c r="KKV1" s="1" t="s">
        <v>7743</v>
      </c>
      <c r="KKW1" s="1" t="s">
        <v>7744</v>
      </c>
      <c r="KKX1" s="1" t="s">
        <v>7745</v>
      </c>
      <c r="KKY1" s="1" t="s">
        <v>7746</v>
      </c>
      <c r="KKZ1" s="1" t="s">
        <v>7747</v>
      </c>
      <c r="KLA1" s="1" t="s">
        <v>7748</v>
      </c>
      <c r="KLB1" s="1" t="s">
        <v>7749</v>
      </c>
      <c r="KLC1" s="1" t="s">
        <v>7750</v>
      </c>
      <c r="KLD1" s="1" t="s">
        <v>7751</v>
      </c>
      <c r="KLE1" s="1" t="s">
        <v>7752</v>
      </c>
      <c r="KLF1" s="1" t="s">
        <v>7753</v>
      </c>
      <c r="KLG1" s="1" t="s">
        <v>7754</v>
      </c>
      <c r="KLH1" s="1" t="s">
        <v>7755</v>
      </c>
      <c r="KLI1" s="1" t="s">
        <v>7756</v>
      </c>
      <c r="KLJ1" s="1" t="s">
        <v>7757</v>
      </c>
      <c r="KLK1" s="1" t="s">
        <v>7758</v>
      </c>
      <c r="KLL1" s="1" t="s">
        <v>7759</v>
      </c>
      <c r="KLM1" s="1" t="s">
        <v>7760</v>
      </c>
      <c r="KLN1" s="1" t="s">
        <v>7761</v>
      </c>
      <c r="KLO1" s="1" t="s">
        <v>7762</v>
      </c>
      <c r="KLP1" s="1" t="s">
        <v>7763</v>
      </c>
      <c r="KLQ1" s="1" t="s">
        <v>7764</v>
      </c>
      <c r="KLR1" s="1" t="s">
        <v>7765</v>
      </c>
      <c r="KLS1" s="1" t="s">
        <v>7766</v>
      </c>
      <c r="KLT1" s="1" t="s">
        <v>7767</v>
      </c>
      <c r="KLU1" s="1" t="s">
        <v>7768</v>
      </c>
      <c r="KLV1" s="1" t="s">
        <v>7769</v>
      </c>
      <c r="KLW1" s="1" t="s">
        <v>7770</v>
      </c>
      <c r="KLX1" s="1" t="s">
        <v>7771</v>
      </c>
      <c r="KLY1" s="1" t="s">
        <v>7772</v>
      </c>
      <c r="KLZ1" s="1" t="s">
        <v>7773</v>
      </c>
      <c r="KMA1" s="1" t="s">
        <v>7774</v>
      </c>
      <c r="KMB1" s="1" t="s">
        <v>7775</v>
      </c>
      <c r="KMC1" s="1" t="s">
        <v>7776</v>
      </c>
      <c r="KMD1" s="1" t="s">
        <v>7777</v>
      </c>
      <c r="KME1" s="1" t="s">
        <v>7778</v>
      </c>
      <c r="KMF1" s="1" t="s">
        <v>7779</v>
      </c>
      <c r="KMG1" s="1" t="s">
        <v>7780</v>
      </c>
      <c r="KMH1" s="1" t="s">
        <v>7781</v>
      </c>
      <c r="KMI1" s="1" t="s">
        <v>7782</v>
      </c>
      <c r="KMJ1" s="1" t="s">
        <v>7783</v>
      </c>
      <c r="KMK1" s="1" t="s">
        <v>7784</v>
      </c>
      <c r="KML1" s="1" t="s">
        <v>7785</v>
      </c>
      <c r="KMM1" s="1" t="s">
        <v>7786</v>
      </c>
      <c r="KMN1" s="1" t="s">
        <v>7787</v>
      </c>
      <c r="KMO1" s="1" t="s">
        <v>7788</v>
      </c>
      <c r="KMP1" s="1" t="s">
        <v>7789</v>
      </c>
      <c r="KMQ1" s="1" t="s">
        <v>7790</v>
      </c>
      <c r="KMR1" s="1" t="s">
        <v>7791</v>
      </c>
      <c r="KMS1" s="1" t="s">
        <v>7792</v>
      </c>
      <c r="KMT1" s="1" t="s">
        <v>7793</v>
      </c>
      <c r="KMU1" s="1" t="s">
        <v>7794</v>
      </c>
      <c r="KMV1" s="1" t="s">
        <v>7795</v>
      </c>
      <c r="KMW1" s="1" t="s">
        <v>7796</v>
      </c>
      <c r="KMX1" s="1" t="s">
        <v>7797</v>
      </c>
      <c r="KMY1" s="1" t="s">
        <v>7798</v>
      </c>
      <c r="KMZ1" s="1" t="s">
        <v>7799</v>
      </c>
      <c r="KNA1" s="1" t="s">
        <v>7800</v>
      </c>
      <c r="KNB1" s="1" t="s">
        <v>7801</v>
      </c>
      <c r="KNC1" s="1" t="s">
        <v>7802</v>
      </c>
      <c r="KND1" s="1" t="s">
        <v>7803</v>
      </c>
      <c r="KNE1" s="1" t="s">
        <v>7804</v>
      </c>
      <c r="KNF1" s="1" t="s">
        <v>7805</v>
      </c>
      <c r="KNG1" s="1" t="s">
        <v>7806</v>
      </c>
      <c r="KNH1" s="1" t="s">
        <v>7807</v>
      </c>
      <c r="KNI1" s="1" t="s">
        <v>7808</v>
      </c>
      <c r="KNJ1" s="1" t="s">
        <v>7809</v>
      </c>
      <c r="KNK1" s="1" t="s">
        <v>7810</v>
      </c>
      <c r="KNL1" s="1" t="s">
        <v>7811</v>
      </c>
      <c r="KNM1" s="1" t="s">
        <v>7812</v>
      </c>
      <c r="KNN1" s="1" t="s">
        <v>7813</v>
      </c>
      <c r="KNO1" s="1" t="s">
        <v>7814</v>
      </c>
      <c r="KNP1" s="1" t="s">
        <v>7815</v>
      </c>
      <c r="KNQ1" s="1" t="s">
        <v>7816</v>
      </c>
      <c r="KNR1" s="1" t="s">
        <v>7817</v>
      </c>
      <c r="KNS1" s="1" t="s">
        <v>7818</v>
      </c>
      <c r="KNT1" s="1" t="s">
        <v>7819</v>
      </c>
      <c r="KNU1" s="1" t="s">
        <v>7820</v>
      </c>
      <c r="KNV1" s="1" t="s">
        <v>7821</v>
      </c>
      <c r="KNW1" s="1" t="s">
        <v>7822</v>
      </c>
      <c r="KNX1" s="1" t="s">
        <v>7823</v>
      </c>
      <c r="KNY1" s="1" t="s">
        <v>7824</v>
      </c>
      <c r="KNZ1" s="1" t="s">
        <v>7825</v>
      </c>
      <c r="KOA1" s="1" t="s">
        <v>7826</v>
      </c>
      <c r="KOB1" s="1" t="s">
        <v>7827</v>
      </c>
      <c r="KOC1" s="1" t="s">
        <v>7828</v>
      </c>
      <c r="KOD1" s="1" t="s">
        <v>7829</v>
      </c>
      <c r="KOE1" s="1" t="s">
        <v>7830</v>
      </c>
      <c r="KOF1" s="1" t="s">
        <v>7831</v>
      </c>
      <c r="KOG1" s="1" t="s">
        <v>7832</v>
      </c>
      <c r="KOH1" s="1" t="s">
        <v>7833</v>
      </c>
      <c r="KOI1" s="1" t="s">
        <v>7834</v>
      </c>
      <c r="KOJ1" s="1" t="s">
        <v>7835</v>
      </c>
      <c r="KOK1" s="1" t="s">
        <v>7836</v>
      </c>
      <c r="KOL1" s="1" t="s">
        <v>7837</v>
      </c>
      <c r="KOM1" s="1" t="s">
        <v>7838</v>
      </c>
      <c r="KON1" s="1" t="s">
        <v>7839</v>
      </c>
      <c r="KOO1" s="1" t="s">
        <v>7840</v>
      </c>
      <c r="KOP1" s="1" t="s">
        <v>7841</v>
      </c>
      <c r="KOQ1" s="1" t="s">
        <v>7842</v>
      </c>
      <c r="KOR1" s="1" t="s">
        <v>7843</v>
      </c>
      <c r="KOS1" s="1" t="s">
        <v>7844</v>
      </c>
      <c r="KOT1" s="1" t="s">
        <v>7845</v>
      </c>
      <c r="KOU1" s="1" t="s">
        <v>7846</v>
      </c>
      <c r="KOV1" s="1" t="s">
        <v>7847</v>
      </c>
      <c r="KOW1" s="1" t="s">
        <v>7848</v>
      </c>
      <c r="KOX1" s="1" t="s">
        <v>7849</v>
      </c>
      <c r="KOY1" s="1" t="s">
        <v>7850</v>
      </c>
      <c r="KOZ1" s="1" t="s">
        <v>7851</v>
      </c>
      <c r="KPA1" s="1" t="s">
        <v>7852</v>
      </c>
      <c r="KPB1" s="1" t="s">
        <v>7853</v>
      </c>
      <c r="KPC1" s="1" t="s">
        <v>7854</v>
      </c>
      <c r="KPD1" s="1" t="s">
        <v>7855</v>
      </c>
      <c r="KPE1" s="1" t="s">
        <v>7856</v>
      </c>
      <c r="KPF1" s="1" t="s">
        <v>7857</v>
      </c>
      <c r="KPG1" s="1" t="s">
        <v>7858</v>
      </c>
      <c r="KPH1" s="1" t="s">
        <v>7859</v>
      </c>
      <c r="KPI1" s="1" t="s">
        <v>7860</v>
      </c>
      <c r="KPJ1" s="1" t="s">
        <v>7861</v>
      </c>
      <c r="KPK1" s="1" t="s">
        <v>7862</v>
      </c>
      <c r="KPL1" s="1" t="s">
        <v>7863</v>
      </c>
      <c r="KPM1" s="1" t="s">
        <v>7864</v>
      </c>
      <c r="KPN1" s="1" t="s">
        <v>7865</v>
      </c>
      <c r="KPO1" s="1" t="s">
        <v>7866</v>
      </c>
      <c r="KPP1" s="1" t="s">
        <v>7867</v>
      </c>
      <c r="KPQ1" s="1" t="s">
        <v>7868</v>
      </c>
      <c r="KPR1" s="1" t="s">
        <v>7869</v>
      </c>
      <c r="KPS1" s="1" t="s">
        <v>7870</v>
      </c>
      <c r="KPT1" s="1" t="s">
        <v>7871</v>
      </c>
      <c r="KPU1" s="1" t="s">
        <v>7872</v>
      </c>
      <c r="KPV1" s="1" t="s">
        <v>7873</v>
      </c>
      <c r="KPW1" s="1" t="s">
        <v>7874</v>
      </c>
      <c r="KPX1" s="1" t="s">
        <v>7875</v>
      </c>
      <c r="KPY1" s="1" t="s">
        <v>7876</v>
      </c>
      <c r="KPZ1" s="1" t="s">
        <v>7877</v>
      </c>
      <c r="KQA1" s="1" t="s">
        <v>7878</v>
      </c>
      <c r="KQB1" s="1" t="s">
        <v>7879</v>
      </c>
      <c r="KQC1" s="1" t="s">
        <v>7880</v>
      </c>
      <c r="KQD1" s="1" t="s">
        <v>7881</v>
      </c>
      <c r="KQE1" s="1" t="s">
        <v>7882</v>
      </c>
      <c r="KQF1" s="1" t="s">
        <v>7883</v>
      </c>
      <c r="KQG1" s="1" t="s">
        <v>7884</v>
      </c>
      <c r="KQH1" s="1" t="s">
        <v>7885</v>
      </c>
      <c r="KQI1" s="1" t="s">
        <v>7886</v>
      </c>
      <c r="KQJ1" s="1" t="s">
        <v>7887</v>
      </c>
      <c r="KQK1" s="1" t="s">
        <v>7888</v>
      </c>
      <c r="KQL1" s="1" t="s">
        <v>7889</v>
      </c>
      <c r="KQM1" s="1" t="s">
        <v>7890</v>
      </c>
      <c r="KQN1" s="1" t="s">
        <v>7891</v>
      </c>
      <c r="KQO1" s="1" t="s">
        <v>7892</v>
      </c>
      <c r="KQP1" s="1" t="s">
        <v>7893</v>
      </c>
      <c r="KQQ1" s="1" t="s">
        <v>7894</v>
      </c>
      <c r="KQR1" s="1" t="s">
        <v>7895</v>
      </c>
      <c r="KQS1" s="1" t="s">
        <v>7896</v>
      </c>
      <c r="KQT1" s="1" t="s">
        <v>7897</v>
      </c>
      <c r="KQU1" s="1" t="s">
        <v>7898</v>
      </c>
      <c r="KQV1" s="1" t="s">
        <v>7899</v>
      </c>
      <c r="KQW1" s="1" t="s">
        <v>7900</v>
      </c>
      <c r="KQX1" s="1" t="s">
        <v>7901</v>
      </c>
      <c r="KQY1" s="1" t="s">
        <v>7902</v>
      </c>
      <c r="KQZ1" s="1" t="s">
        <v>7903</v>
      </c>
      <c r="KRA1" s="1" t="s">
        <v>7904</v>
      </c>
      <c r="KRB1" s="1" t="s">
        <v>7905</v>
      </c>
      <c r="KRC1" s="1" t="s">
        <v>7906</v>
      </c>
      <c r="KRD1" s="1" t="s">
        <v>7907</v>
      </c>
      <c r="KRE1" s="1" t="s">
        <v>7908</v>
      </c>
      <c r="KRF1" s="1" t="s">
        <v>7909</v>
      </c>
      <c r="KRG1" s="1" t="s">
        <v>7910</v>
      </c>
      <c r="KRH1" s="1" t="s">
        <v>7911</v>
      </c>
      <c r="KRI1" s="1" t="s">
        <v>7912</v>
      </c>
      <c r="KRJ1" s="1" t="s">
        <v>7913</v>
      </c>
      <c r="KRK1" s="1" t="s">
        <v>7914</v>
      </c>
      <c r="KRL1" s="1" t="s">
        <v>7915</v>
      </c>
      <c r="KRM1" s="1" t="s">
        <v>7916</v>
      </c>
      <c r="KRN1" s="1" t="s">
        <v>7917</v>
      </c>
      <c r="KRO1" s="1" t="s">
        <v>7918</v>
      </c>
      <c r="KRP1" s="1" t="s">
        <v>7919</v>
      </c>
      <c r="KRQ1" s="1" t="s">
        <v>7920</v>
      </c>
      <c r="KRR1" s="1" t="s">
        <v>7921</v>
      </c>
      <c r="KRS1" s="1" t="s">
        <v>7922</v>
      </c>
      <c r="KRT1" s="1" t="s">
        <v>7923</v>
      </c>
      <c r="KRU1" s="1" t="s">
        <v>7924</v>
      </c>
      <c r="KRV1" s="1" t="s">
        <v>7925</v>
      </c>
      <c r="KRW1" s="1" t="s">
        <v>7926</v>
      </c>
      <c r="KRX1" s="1" t="s">
        <v>7927</v>
      </c>
      <c r="KRY1" s="1" t="s">
        <v>7928</v>
      </c>
      <c r="KRZ1" s="1" t="s">
        <v>7929</v>
      </c>
      <c r="KSA1" s="1" t="s">
        <v>7930</v>
      </c>
      <c r="KSB1" s="1" t="s">
        <v>7931</v>
      </c>
      <c r="KSC1" s="1" t="s">
        <v>7932</v>
      </c>
      <c r="KSD1" s="1" t="s">
        <v>7933</v>
      </c>
      <c r="KSE1" s="1" t="s">
        <v>7934</v>
      </c>
      <c r="KSF1" s="1" t="s">
        <v>7935</v>
      </c>
      <c r="KSG1" s="1" t="s">
        <v>7936</v>
      </c>
      <c r="KSH1" s="1" t="s">
        <v>7937</v>
      </c>
      <c r="KSI1" s="1" t="s">
        <v>7938</v>
      </c>
      <c r="KSJ1" s="1" t="s">
        <v>7939</v>
      </c>
      <c r="KSK1" s="1" t="s">
        <v>7940</v>
      </c>
      <c r="KSL1" s="1" t="s">
        <v>7941</v>
      </c>
      <c r="KSM1" s="1" t="s">
        <v>7942</v>
      </c>
      <c r="KSN1" s="1" t="s">
        <v>7943</v>
      </c>
      <c r="KSO1" s="1" t="s">
        <v>7944</v>
      </c>
      <c r="KSP1" s="1" t="s">
        <v>7945</v>
      </c>
      <c r="KSQ1" s="1" t="s">
        <v>7946</v>
      </c>
      <c r="KSR1" s="1" t="s">
        <v>7947</v>
      </c>
      <c r="KSS1" s="1" t="s">
        <v>7948</v>
      </c>
      <c r="KST1" s="1" t="s">
        <v>7949</v>
      </c>
      <c r="KSU1" s="1" t="s">
        <v>7950</v>
      </c>
      <c r="KSV1" s="1" t="s">
        <v>7951</v>
      </c>
      <c r="KSW1" s="1" t="s">
        <v>7952</v>
      </c>
      <c r="KSX1" s="1" t="s">
        <v>7953</v>
      </c>
      <c r="KSY1" s="1" t="s">
        <v>7954</v>
      </c>
      <c r="KSZ1" s="1" t="s">
        <v>7955</v>
      </c>
      <c r="KTA1" s="1" t="s">
        <v>7956</v>
      </c>
      <c r="KTB1" s="1" t="s">
        <v>7957</v>
      </c>
      <c r="KTC1" s="1" t="s">
        <v>7958</v>
      </c>
      <c r="KTD1" s="1" t="s">
        <v>7959</v>
      </c>
      <c r="KTE1" s="1" t="s">
        <v>7960</v>
      </c>
      <c r="KTF1" s="1" t="s">
        <v>7961</v>
      </c>
      <c r="KTG1" s="1" t="s">
        <v>7962</v>
      </c>
      <c r="KTH1" s="1" t="s">
        <v>7963</v>
      </c>
      <c r="KTI1" s="1" t="s">
        <v>7964</v>
      </c>
      <c r="KTJ1" s="1" t="s">
        <v>7965</v>
      </c>
      <c r="KTK1" s="1" t="s">
        <v>7966</v>
      </c>
      <c r="KTL1" s="1" t="s">
        <v>7967</v>
      </c>
      <c r="KTM1" s="1" t="s">
        <v>7968</v>
      </c>
      <c r="KTN1" s="1" t="s">
        <v>7969</v>
      </c>
      <c r="KTO1" s="1" t="s">
        <v>7970</v>
      </c>
      <c r="KTP1" s="1" t="s">
        <v>7971</v>
      </c>
      <c r="KTQ1" s="1" t="s">
        <v>7972</v>
      </c>
      <c r="KTR1" s="1" t="s">
        <v>7973</v>
      </c>
      <c r="KTS1" s="1" t="s">
        <v>7974</v>
      </c>
      <c r="KTT1" s="1" t="s">
        <v>7975</v>
      </c>
      <c r="KTU1" s="1" t="s">
        <v>7976</v>
      </c>
      <c r="KTV1" s="1" t="s">
        <v>7977</v>
      </c>
      <c r="KTW1" s="1" t="s">
        <v>7978</v>
      </c>
      <c r="KTX1" s="1" t="s">
        <v>7979</v>
      </c>
      <c r="KTY1" s="1" t="s">
        <v>7980</v>
      </c>
      <c r="KTZ1" s="1" t="s">
        <v>7981</v>
      </c>
      <c r="KUA1" s="1" t="s">
        <v>7982</v>
      </c>
      <c r="KUB1" s="1" t="s">
        <v>7983</v>
      </c>
      <c r="KUC1" s="1" t="s">
        <v>7984</v>
      </c>
      <c r="KUD1" s="1" t="s">
        <v>7985</v>
      </c>
      <c r="KUE1" s="1" t="s">
        <v>7986</v>
      </c>
      <c r="KUF1" s="1" t="s">
        <v>7987</v>
      </c>
      <c r="KUG1" s="1" t="s">
        <v>7988</v>
      </c>
      <c r="KUH1" s="1" t="s">
        <v>7989</v>
      </c>
      <c r="KUI1" s="1" t="s">
        <v>7990</v>
      </c>
      <c r="KUJ1" s="1" t="s">
        <v>7991</v>
      </c>
      <c r="KUK1" s="1" t="s">
        <v>7992</v>
      </c>
      <c r="KUL1" s="1" t="s">
        <v>7993</v>
      </c>
      <c r="KUM1" s="1" t="s">
        <v>7994</v>
      </c>
      <c r="KUN1" s="1" t="s">
        <v>7995</v>
      </c>
      <c r="KUO1" s="1" t="s">
        <v>7996</v>
      </c>
      <c r="KUP1" s="1" t="s">
        <v>7997</v>
      </c>
      <c r="KUQ1" s="1" t="s">
        <v>7998</v>
      </c>
      <c r="KUR1" s="1" t="s">
        <v>7999</v>
      </c>
      <c r="KUS1" s="1" t="s">
        <v>8000</v>
      </c>
      <c r="KUT1" s="1" t="s">
        <v>8001</v>
      </c>
      <c r="KUU1" s="1" t="s">
        <v>8002</v>
      </c>
      <c r="KUV1" s="1" t="s">
        <v>8003</v>
      </c>
      <c r="KUW1" s="1" t="s">
        <v>8004</v>
      </c>
      <c r="KUX1" s="1" t="s">
        <v>8005</v>
      </c>
      <c r="KUY1" s="1" t="s">
        <v>8006</v>
      </c>
      <c r="KUZ1" s="1" t="s">
        <v>8007</v>
      </c>
      <c r="KVA1" s="1" t="s">
        <v>8008</v>
      </c>
      <c r="KVB1" s="1" t="s">
        <v>8009</v>
      </c>
      <c r="KVC1" s="1" t="s">
        <v>8010</v>
      </c>
      <c r="KVD1" s="1" t="s">
        <v>8011</v>
      </c>
      <c r="KVE1" s="1" t="s">
        <v>8012</v>
      </c>
      <c r="KVF1" s="1" t="s">
        <v>8013</v>
      </c>
      <c r="KVG1" s="1" t="s">
        <v>8014</v>
      </c>
      <c r="KVH1" s="1" t="s">
        <v>8015</v>
      </c>
      <c r="KVI1" s="1" t="s">
        <v>8016</v>
      </c>
      <c r="KVJ1" s="1" t="s">
        <v>8017</v>
      </c>
      <c r="KVK1" s="1" t="s">
        <v>8018</v>
      </c>
      <c r="KVL1" s="1" t="s">
        <v>8019</v>
      </c>
      <c r="KVM1" s="1" t="s">
        <v>8020</v>
      </c>
      <c r="KVN1" s="1" t="s">
        <v>8021</v>
      </c>
      <c r="KVO1" s="1" t="s">
        <v>8022</v>
      </c>
      <c r="KVP1" s="1" t="s">
        <v>8023</v>
      </c>
      <c r="KVQ1" s="1" t="s">
        <v>8024</v>
      </c>
      <c r="KVR1" s="1" t="s">
        <v>8025</v>
      </c>
      <c r="KVS1" s="1" t="s">
        <v>8026</v>
      </c>
      <c r="KVT1" s="1" t="s">
        <v>8027</v>
      </c>
      <c r="KVU1" s="1" t="s">
        <v>8028</v>
      </c>
      <c r="KVV1" s="1" t="s">
        <v>8029</v>
      </c>
      <c r="KVW1" s="1" t="s">
        <v>8030</v>
      </c>
      <c r="KVX1" s="1" t="s">
        <v>8031</v>
      </c>
      <c r="KVY1" s="1" t="s">
        <v>8032</v>
      </c>
      <c r="KVZ1" s="1" t="s">
        <v>8033</v>
      </c>
      <c r="KWA1" s="1" t="s">
        <v>8034</v>
      </c>
      <c r="KWB1" s="1" t="s">
        <v>8035</v>
      </c>
      <c r="KWC1" s="1" t="s">
        <v>8036</v>
      </c>
      <c r="KWD1" s="1" t="s">
        <v>8037</v>
      </c>
      <c r="KWE1" s="1" t="s">
        <v>8038</v>
      </c>
      <c r="KWF1" s="1" t="s">
        <v>8039</v>
      </c>
      <c r="KWG1" s="1" t="s">
        <v>8040</v>
      </c>
      <c r="KWH1" s="1" t="s">
        <v>8041</v>
      </c>
      <c r="KWI1" s="1" t="s">
        <v>8042</v>
      </c>
      <c r="KWJ1" s="1" t="s">
        <v>8043</v>
      </c>
      <c r="KWK1" s="1" t="s">
        <v>8044</v>
      </c>
      <c r="KWL1" s="1" t="s">
        <v>8045</v>
      </c>
      <c r="KWM1" s="1" t="s">
        <v>8046</v>
      </c>
      <c r="KWN1" s="1" t="s">
        <v>8047</v>
      </c>
      <c r="KWO1" s="1" t="s">
        <v>8048</v>
      </c>
      <c r="KWP1" s="1" t="s">
        <v>8049</v>
      </c>
      <c r="KWQ1" s="1" t="s">
        <v>8050</v>
      </c>
      <c r="KWR1" s="1" t="s">
        <v>8051</v>
      </c>
      <c r="KWS1" s="1" t="s">
        <v>8052</v>
      </c>
      <c r="KWT1" s="1" t="s">
        <v>8053</v>
      </c>
      <c r="KWU1" s="1" t="s">
        <v>8054</v>
      </c>
      <c r="KWV1" s="1" t="s">
        <v>8055</v>
      </c>
      <c r="KWW1" s="1" t="s">
        <v>8056</v>
      </c>
      <c r="KWX1" s="1" t="s">
        <v>8057</v>
      </c>
      <c r="KWY1" s="1" t="s">
        <v>8058</v>
      </c>
      <c r="KWZ1" s="1" t="s">
        <v>8059</v>
      </c>
      <c r="KXA1" s="1" t="s">
        <v>8060</v>
      </c>
      <c r="KXB1" s="1" t="s">
        <v>8061</v>
      </c>
      <c r="KXC1" s="1" t="s">
        <v>8062</v>
      </c>
      <c r="KXD1" s="1" t="s">
        <v>8063</v>
      </c>
      <c r="KXE1" s="1" t="s">
        <v>8064</v>
      </c>
      <c r="KXF1" s="1" t="s">
        <v>8065</v>
      </c>
      <c r="KXG1" s="1" t="s">
        <v>8066</v>
      </c>
      <c r="KXH1" s="1" t="s">
        <v>8067</v>
      </c>
      <c r="KXI1" s="1" t="s">
        <v>8068</v>
      </c>
      <c r="KXJ1" s="1" t="s">
        <v>8069</v>
      </c>
      <c r="KXK1" s="1" t="s">
        <v>8070</v>
      </c>
      <c r="KXL1" s="1" t="s">
        <v>8071</v>
      </c>
      <c r="KXM1" s="1" t="s">
        <v>8072</v>
      </c>
      <c r="KXN1" s="1" t="s">
        <v>8073</v>
      </c>
      <c r="KXO1" s="1" t="s">
        <v>8074</v>
      </c>
      <c r="KXP1" s="1" t="s">
        <v>8075</v>
      </c>
      <c r="KXQ1" s="1" t="s">
        <v>8076</v>
      </c>
      <c r="KXR1" s="1" t="s">
        <v>8077</v>
      </c>
      <c r="KXS1" s="1" t="s">
        <v>8078</v>
      </c>
      <c r="KXT1" s="1" t="s">
        <v>8079</v>
      </c>
      <c r="KXU1" s="1" t="s">
        <v>8080</v>
      </c>
      <c r="KXV1" s="1" t="s">
        <v>8081</v>
      </c>
      <c r="KXW1" s="1" t="s">
        <v>8082</v>
      </c>
      <c r="KXX1" s="1" t="s">
        <v>8083</v>
      </c>
      <c r="KXY1" s="1" t="s">
        <v>8084</v>
      </c>
      <c r="KXZ1" s="1" t="s">
        <v>8085</v>
      </c>
      <c r="KYA1" s="1" t="s">
        <v>8086</v>
      </c>
      <c r="KYB1" s="1" t="s">
        <v>8087</v>
      </c>
      <c r="KYC1" s="1" t="s">
        <v>8088</v>
      </c>
      <c r="KYD1" s="1" t="s">
        <v>8089</v>
      </c>
      <c r="KYE1" s="1" t="s">
        <v>8090</v>
      </c>
      <c r="KYF1" s="1" t="s">
        <v>8091</v>
      </c>
      <c r="KYG1" s="1" t="s">
        <v>8092</v>
      </c>
      <c r="KYH1" s="1" t="s">
        <v>8093</v>
      </c>
      <c r="KYI1" s="1" t="s">
        <v>8094</v>
      </c>
      <c r="KYJ1" s="1" t="s">
        <v>8095</v>
      </c>
      <c r="KYK1" s="1" t="s">
        <v>8096</v>
      </c>
      <c r="KYL1" s="1" t="s">
        <v>8097</v>
      </c>
      <c r="KYM1" s="1" t="s">
        <v>8098</v>
      </c>
      <c r="KYN1" s="1" t="s">
        <v>8099</v>
      </c>
      <c r="KYO1" s="1" t="s">
        <v>8100</v>
      </c>
      <c r="KYP1" s="1" t="s">
        <v>8101</v>
      </c>
      <c r="KYQ1" s="1" t="s">
        <v>8102</v>
      </c>
      <c r="KYR1" s="1" t="s">
        <v>8103</v>
      </c>
      <c r="KYS1" s="1" t="s">
        <v>8104</v>
      </c>
      <c r="KYT1" s="1" t="s">
        <v>8105</v>
      </c>
      <c r="KYU1" s="1" t="s">
        <v>8106</v>
      </c>
      <c r="KYV1" s="1" t="s">
        <v>8107</v>
      </c>
      <c r="KYW1" s="1" t="s">
        <v>8108</v>
      </c>
      <c r="KYX1" s="1" t="s">
        <v>8109</v>
      </c>
      <c r="KYY1" s="1" t="s">
        <v>8110</v>
      </c>
      <c r="KYZ1" s="1" t="s">
        <v>8111</v>
      </c>
      <c r="KZA1" s="1" t="s">
        <v>8112</v>
      </c>
      <c r="KZB1" s="1" t="s">
        <v>8113</v>
      </c>
      <c r="KZC1" s="1" t="s">
        <v>8114</v>
      </c>
      <c r="KZD1" s="1" t="s">
        <v>8115</v>
      </c>
      <c r="KZE1" s="1" t="s">
        <v>8116</v>
      </c>
      <c r="KZF1" s="1" t="s">
        <v>8117</v>
      </c>
      <c r="KZG1" s="1" t="s">
        <v>8118</v>
      </c>
      <c r="KZH1" s="1" t="s">
        <v>8119</v>
      </c>
      <c r="KZI1" s="1" t="s">
        <v>8120</v>
      </c>
      <c r="KZJ1" s="1" t="s">
        <v>8121</v>
      </c>
      <c r="KZK1" s="1" t="s">
        <v>8122</v>
      </c>
      <c r="KZL1" s="1" t="s">
        <v>8123</v>
      </c>
      <c r="KZM1" s="1" t="s">
        <v>8124</v>
      </c>
      <c r="KZN1" s="1" t="s">
        <v>8125</v>
      </c>
      <c r="KZO1" s="1" t="s">
        <v>8126</v>
      </c>
      <c r="KZP1" s="1" t="s">
        <v>8127</v>
      </c>
      <c r="KZQ1" s="1" t="s">
        <v>8128</v>
      </c>
      <c r="KZR1" s="1" t="s">
        <v>8129</v>
      </c>
      <c r="KZS1" s="1" t="s">
        <v>8130</v>
      </c>
      <c r="KZT1" s="1" t="s">
        <v>8131</v>
      </c>
      <c r="KZU1" s="1" t="s">
        <v>8132</v>
      </c>
      <c r="KZV1" s="1" t="s">
        <v>8133</v>
      </c>
      <c r="KZW1" s="1" t="s">
        <v>8134</v>
      </c>
      <c r="KZX1" s="1" t="s">
        <v>8135</v>
      </c>
      <c r="KZY1" s="1" t="s">
        <v>8136</v>
      </c>
      <c r="KZZ1" s="1" t="s">
        <v>8137</v>
      </c>
      <c r="LAA1" s="1" t="s">
        <v>8138</v>
      </c>
      <c r="LAB1" s="1" t="s">
        <v>8139</v>
      </c>
      <c r="LAC1" s="1" t="s">
        <v>8140</v>
      </c>
      <c r="LAD1" s="1" t="s">
        <v>8141</v>
      </c>
      <c r="LAE1" s="1" t="s">
        <v>8142</v>
      </c>
      <c r="LAF1" s="1" t="s">
        <v>8143</v>
      </c>
      <c r="LAG1" s="1" t="s">
        <v>8144</v>
      </c>
      <c r="LAH1" s="1" t="s">
        <v>8145</v>
      </c>
      <c r="LAI1" s="1" t="s">
        <v>8146</v>
      </c>
      <c r="LAJ1" s="1" t="s">
        <v>8147</v>
      </c>
      <c r="LAK1" s="1" t="s">
        <v>8148</v>
      </c>
      <c r="LAL1" s="1" t="s">
        <v>8149</v>
      </c>
      <c r="LAM1" s="1" t="s">
        <v>8150</v>
      </c>
      <c r="LAN1" s="1" t="s">
        <v>8151</v>
      </c>
      <c r="LAO1" s="1" t="s">
        <v>8152</v>
      </c>
      <c r="LAP1" s="1" t="s">
        <v>8153</v>
      </c>
      <c r="LAQ1" s="1" t="s">
        <v>8154</v>
      </c>
      <c r="LAR1" s="1" t="s">
        <v>8155</v>
      </c>
      <c r="LAS1" s="1" t="s">
        <v>8156</v>
      </c>
      <c r="LAT1" s="1" t="s">
        <v>8157</v>
      </c>
      <c r="LAU1" s="1" t="s">
        <v>8158</v>
      </c>
      <c r="LAV1" s="1" t="s">
        <v>8159</v>
      </c>
      <c r="LAW1" s="1" t="s">
        <v>8160</v>
      </c>
      <c r="LAX1" s="1" t="s">
        <v>8161</v>
      </c>
      <c r="LAY1" s="1" t="s">
        <v>8162</v>
      </c>
      <c r="LAZ1" s="1" t="s">
        <v>8163</v>
      </c>
      <c r="LBA1" s="1" t="s">
        <v>8164</v>
      </c>
      <c r="LBB1" s="1" t="s">
        <v>8165</v>
      </c>
      <c r="LBC1" s="1" t="s">
        <v>8166</v>
      </c>
      <c r="LBD1" s="1" t="s">
        <v>8167</v>
      </c>
      <c r="LBE1" s="1" t="s">
        <v>8168</v>
      </c>
      <c r="LBF1" s="1" t="s">
        <v>8169</v>
      </c>
      <c r="LBG1" s="1" t="s">
        <v>8170</v>
      </c>
      <c r="LBH1" s="1" t="s">
        <v>8171</v>
      </c>
      <c r="LBI1" s="1" t="s">
        <v>8172</v>
      </c>
      <c r="LBJ1" s="1" t="s">
        <v>8173</v>
      </c>
      <c r="LBK1" s="1" t="s">
        <v>8174</v>
      </c>
      <c r="LBL1" s="1" t="s">
        <v>8175</v>
      </c>
      <c r="LBM1" s="1" t="s">
        <v>8176</v>
      </c>
      <c r="LBN1" s="1" t="s">
        <v>8177</v>
      </c>
      <c r="LBO1" s="1" t="s">
        <v>8178</v>
      </c>
      <c r="LBP1" s="1" t="s">
        <v>8179</v>
      </c>
      <c r="LBQ1" s="1" t="s">
        <v>8180</v>
      </c>
      <c r="LBR1" s="1" t="s">
        <v>8181</v>
      </c>
      <c r="LBS1" s="1" t="s">
        <v>8182</v>
      </c>
      <c r="LBT1" s="1" t="s">
        <v>8183</v>
      </c>
      <c r="LBU1" s="1" t="s">
        <v>8184</v>
      </c>
      <c r="LBV1" s="1" t="s">
        <v>8185</v>
      </c>
      <c r="LBW1" s="1" t="s">
        <v>8186</v>
      </c>
      <c r="LBX1" s="1" t="s">
        <v>8187</v>
      </c>
      <c r="LBY1" s="1" t="s">
        <v>8188</v>
      </c>
      <c r="LBZ1" s="1" t="s">
        <v>8189</v>
      </c>
      <c r="LCA1" s="1" t="s">
        <v>8190</v>
      </c>
      <c r="LCB1" s="1" t="s">
        <v>8191</v>
      </c>
      <c r="LCC1" s="1" t="s">
        <v>8192</v>
      </c>
      <c r="LCD1" s="1" t="s">
        <v>8193</v>
      </c>
      <c r="LCE1" s="1" t="s">
        <v>8194</v>
      </c>
      <c r="LCF1" s="1" t="s">
        <v>8195</v>
      </c>
      <c r="LCG1" s="1" t="s">
        <v>8196</v>
      </c>
      <c r="LCH1" s="1" t="s">
        <v>8197</v>
      </c>
      <c r="LCI1" s="1" t="s">
        <v>8198</v>
      </c>
      <c r="LCJ1" s="1" t="s">
        <v>8199</v>
      </c>
      <c r="LCK1" s="1" t="s">
        <v>8200</v>
      </c>
      <c r="LCL1" s="1" t="s">
        <v>8201</v>
      </c>
      <c r="LCM1" s="1" t="s">
        <v>8202</v>
      </c>
      <c r="LCN1" s="1" t="s">
        <v>8203</v>
      </c>
      <c r="LCO1" s="1" t="s">
        <v>8204</v>
      </c>
      <c r="LCP1" s="1" t="s">
        <v>8205</v>
      </c>
      <c r="LCQ1" s="1" t="s">
        <v>8206</v>
      </c>
      <c r="LCR1" s="1" t="s">
        <v>8207</v>
      </c>
      <c r="LCS1" s="1" t="s">
        <v>8208</v>
      </c>
      <c r="LCT1" s="1" t="s">
        <v>8209</v>
      </c>
      <c r="LCU1" s="1" t="s">
        <v>8210</v>
      </c>
      <c r="LCV1" s="1" t="s">
        <v>8211</v>
      </c>
      <c r="LCW1" s="1" t="s">
        <v>8212</v>
      </c>
      <c r="LCX1" s="1" t="s">
        <v>8213</v>
      </c>
      <c r="LCY1" s="1" t="s">
        <v>8214</v>
      </c>
      <c r="LCZ1" s="1" t="s">
        <v>8215</v>
      </c>
      <c r="LDA1" s="1" t="s">
        <v>8216</v>
      </c>
      <c r="LDB1" s="1" t="s">
        <v>8217</v>
      </c>
      <c r="LDC1" s="1" t="s">
        <v>8218</v>
      </c>
      <c r="LDD1" s="1" t="s">
        <v>8219</v>
      </c>
      <c r="LDE1" s="1" t="s">
        <v>8220</v>
      </c>
      <c r="LDF1" s="1" t="s">
        <v>8221</v>
      </c>
      <c r="LDG1" s="1" t="s">
        <v>8222</v>
      </c>
      <c r="LDH1" s="1" t="s">
        <v>8223</v>
      </c>
      <c r="LDI1" s="1" t="s">
        <v>8224</v>
      </c>
      <c r="LDJ1" s="1" t="s">
        <v>8225</v>
      </c>
      <c r="LDK1" s="1" t="s">
        <v>8226</v>
      </c>
      <c r="LDL1" s="1" t="s">
        <v>8227</v>
      </c>
      <c r="LDM1" s="1" t="s">
        <v>8228</v>
      </c>
      <c r="LDN1" s="1" t="s">
        <v>8229</v>
      </c>
      <c r="LDO1" s="1" t="s">
        <v>8230</v>
      </c>
      <c r="LDP1" s="1" t="s">
        <v>8231</v>
      </c>
      <c r="LDQ1" s="1" t="s">
        <v>8232</v>
      </c>
      <c r="LDR1" s="1" t="s">
        <v>8233</v>
      </c>
      <c r="LDS1" s="1" t="s">
        <v>8234</v>
      </c>
      <c r="LDT1" s="1" t="s">
        <v>8235</v>
      </c>
      <c r="LDU1" s="1" t="s">
        <v>8236</v>
      </c>
      <c r="LDV1" s="1" t="s">
        <v>8237</v>
      </c>
      <c r="LDW1" s="1" t="s">
        <v>8238</v>
      </c>
      <c r="LDX1" s="1" t="s">
        <v>8239</v>
      </c>
      <c r="LDY1" s="1" t="s">
        <v>8240</v>
      </c>
      <c r="LDZ1" s="1" t="s">
        <v>8241</v>
      </c>
      <c r="LEA1" s="1" t="s">
        <v>8242</v>
      </c>
      <c r="LEB1" s="1" t="s">
        <v>8243</v>
      </c>
      <c r="LEC1" s="1" t="s">
        <v>8244</v>
      </c>
      <c r="LED1" s="1" t="s">
        <v>8245</v>
      </c>
      <c r="LEE1" s="1" t="s">
        <v>8246</v>
      </c>
      <c r="LEF1" s="1" t="s">
        <v>8247</v>
      </c>
      <c r="LEG1" s="1" t="s">
        <v>8248</v>
      </c>
      <c r="LEH1" s="1" t="s">
        <v>8249</v>
      </c>
      <c r="LEI1" s="1" t="s">
        <v>8250</v>
      </c>
      <c r="LEJ1" s="1" t="s">
        <v>8251</v>
      </c>
      <c r="LEK1" s="1" t="s">
        <v>8252</v>
      </c>
      <c r="LEL1" s="1" t="s">
        <v>8253</v>
      </c>
      <c r="LEM1" s="1" t="s">
        <v>8254</v>
      </c>
      <c r="LEN1" s="1" t="s">
        <v>8255</v>
      </c>
      <c r="LEO1" s="1" t="s">
        <v>8256</v>
      </c>
      <c r="LEP1" s="1" t="s">
        <v>8257</v>
      </c>
      <c r="LEQ1" s="1" t="s">
        <v>8258</v>
      </c>
      <c r="LER1" s="1" t="s">
        <v>8259</v>
      </c>
      <c r="LES1" s="1" t="s">
        <v>8260</v>
      </c>
      <c r="LET1" s="1" t="s">
        <v>8261</v>
      </c>
      <c r="LEU1" s="1" t="s">
        <v>8262</v>
      </c>
      <c r="LEV1" s="1" t="s">
        <v>8263</v>
      </c>
      <c r="LEW1" s="1" t="s">
        <v>8264</v>
      </c>
      <c r="LEX1" s="1" t="s">
        <v>8265</v>
      </c>
      <c r="LEY1" s="1" t="s">
        <v>8266</v>
      </c>
      <c r="LEZ1" s="1" t="s">
        <v>8267</v>
      </c>
      <c r="LFA1" s="1" t="s">
        <v>8268</v>
      </c>
      <c r="LFB1" s="1" t="s">
        <v>8269</v>
      </c>
      <c r="LFC1" s="1" t="s">
        <v>8270</v>
      </c>
      <c r="LFD1" s="1" t="s">
        <v>8271</v>
      </c>
      <c r="LFE1" s="1" t="s">
        <v>8272</v>
      </c>
      <c r="LFF1" s="1" t="s">
        <v>8273</v>
      </c>
      <c r="LFG1" s="1" t="s">
        <v>8274</v>
      </c>
      <c r="LFH1" s="1" t="s">
        <v>8275</v>
      </c>
      <c r="LFI1" s="1" t="s">
        <v>8276</v>
      </c>
      <c r="LFJ1" s="1" t="s">
        <v>8277</v>
      </c>
      <c r="LFK1" s="1" t="s">
        <v>8278</v>
      </c>
      <c r="LFL1" s="1" t="s">
        <v>8279</v>
      </c>
      <c r="LFM1" s="1" t="s">
        <v>8280</v>
      </c>
      <c r="LFN1" s="1" t="s">
        <v>8281</v>
      </c>
      <c r="LFO1" s="1" t="s">
        <v>8282</v>
      </c>
      <c r="LFP1" s="1" t="s">
        <v>8283</v>
      </c>
      <c r="LFQ1" s="1" t="s">
        <v>8284</v>
      </c>
      <c r="LFR1" s="1" t="s">
        <v>8285</v>
      </c>
      <c r="LFS1" s="1" t="s">
        <v>8286</v>
      </c>
      <c r="LFT1" s="1" t="s">
        <v>8287</v>
      </c>
      <c r="LFU1" s="1" t="s">
        <v>8288</v>
      </c>
      <c r="LFV1" s="1" t="s">
        <v>8289</v>
      </c>
      <c r="LFW1" s="1" t="s">
        <v>8290</v>
      </c>
      <c r="LFX1" s="1" t="s">
        <v>8291</v>
      </c>
      <c r="LFY1" s="1" t="s">
        <v>8292</v>
      </c>
      <c r="LFZ1" s="1" t="s">
        <v>8293</v>
      </c>
      <c r="LGA1" s="1" t="s">
        <v>8294</v>
      </c>
      <c r="LGB1" s="1" t="s">
        <v>8295</v>
      </c>
      <c r="LGC1" s="1" t="s">
        <v>8296</v>
      </c>
      <c r="LGD1" s="1" t="s">
        <v>8297</v>
      </c>
      <c r="LGE1" s="1" t="s">
        <v>8298</v>
      </c>
      <c r="LGF1" s="1" t="s">
        <v>8299</v>
      </c>
      <c r="LGG1" s="1" t="s">
        <v>8300</v>
      </c>
      <c r="LGH1" s="1" t="s">
        <v>8301</v>
      </c>
      <c r="LGI1" s="1" t="s">
        <v>8302</v>
      </c>
      <c r="LGJ1" s="1" t="s">
        <v>8303</v>
      </c>
      <c r="LGK1" s="1" t="s">
        <v>8304</v>
      </c>
      <c r="LGL1" s="1" t="s">
        <v>8305</v>
      </c>
      <c r="LGM1" s="1" t="s">
        <v>8306</v>
      </c>
      <c r="LGN1" s="1" t="s">
        <v>8307</v>
      </c>
      <c r="LGO1" s="1" t="s">
        <v>8308</v>
      </c>
      <c r="LGP1" s="1" t="s">
        <v>8309</v>
      </c>
      <c r="LGQ1" s="1" t="s">
        <v>8310</v>
      </c>
      <c r="LGR1" s="1" t="s">
        <v>8311</v>
      </c>
      <c r="LGS1" s="1" t="s">
        <v>8312</v>
      </c>
      <c r="LGT1" s="1" t="s">
        <v>8313</v>
      </c>
      <c r="LGU1" s="1" t="s">
        <v>8314</v>
      </c>
      <c r="LGV1" s="1" t="s">
        <v>8315</v>
      </c>
      <c r="LGW1" s="1" t="s">
        <v>8316</v>
      </c>
      <c r="LGX1" s="1" t="s">
        <v>8317</v>
      </c>
      <c r="LGY1" s="1" t="s">
        <v>8318</v>
      </c>
      <c r="LGZ1" s="1" t="s">
        <v>8319</v>
      </c>
      <c r="LHA1" s="1" t="s">
        <v>8320</v>
      </c>
      <c r="LHB1" s="1" t="s">
        <v>8321</v>
      </c>
      <c r="LHC1" s="1" t="s">
        <v>8322</v>
      </c>
      <c r="LHD1" s="1" t="s">
        <v>8323</v>
      </c>
      <c r="LHE1" s="1" t="s">
        <v>8324</v>
      </c>
      <c r="LHF1" s="1" t="s">
        <v>8325</v>
      </c>
      <c r="LHG1" s="1" t="s">
        <v>8326</v>
      </c>
      <c r="LHH1" s="1" t="s">
        <v>8327</v>
      </c>
      <c r="LHI1" s="1" t="s">
        <v>8328</v>
      </c>
      <c r="LHJ1" s="1" t="s">
        <v>8329</v>
      </c>
      <c r="LHK1" s="1" t="s">
        <v>8330</v>
      </c>
      <c r="LHL1" s="1" t="s">
        <v>8331</v>
      </c>
      <c r="LHM1" s="1" t="s">
        <v>8332</v>
      </c>
      <c r="LHN1" s="1" t="s">
        <v>8333</v>
      </c>
      <c r="LHO1" s="1" t="s">
        <v>8334</v>
      </c>
      <c r="LHP1" s="1" t="s">
        <v>8335</v>
      </c>
      <c r="LHQ1" s="1" t="s">
        <v>8336</v>
      </c>
      <c r="LHR1" s="1" t="s">
        <v>8337</v>
      </c>
      <c r="LHS1" s="1" t="s">
        <v>8338</v>
      </c>
      <c r="LHT1" s="1" t="s">
        <v>8339</v>
      </c>
      <c r="LHU1" s="1" t="s">
        <v>8340</v>
      </c>
      <c r="LHV1" s="1" t="s">
        <v>8341</v>
      </c>
      <c r="LHW1" s="1" t="s">
        <v>8342</v>
      </c>
      <c r="LHX1" s="1" t="s">
        <v>8343</v>
      </c>
      <c r="LHY1" s="1" t="s">
        <v>8344</v>
      </c>
      <c r="LHZ1" s="1" t="s">
        <v>8345</v>
      </c>
      <c r="LIA1" s="1" t="s">
        <v>8346</v>
      </c>
      <c r="LIB1" s="1" t="s">
        <v>8347</v>
      </c>
      <c r="LIC1" s="1" t="s">
        <v>8348</v>
      </c>
      <c r="LID1" s="1" t="s">
        <v>8349</v>
      </c>
      <c r="LIE1" s="1" t="s">
        <v>8350</v>
      </c>
      <c r="LIF1" s="1" t="s">
        <v>8351</v>
      </c>
      <c r="LIG1" s="1" t="s">
        <v>8352</v>
      </c>
      <c r="LIH1" s="1" t="s">
        <v>8353</v>
      </c>
      <c r="LII1" s="1" t="s">
        <v>8354</v>
      </c>
      <c r="LIJ1" s="1" t="s">
        <v>8355</v>
      </c>
      <c r="LIK1" s="1" t="s">
        <v>8356</v>
      </c>
      <c r="LIL1" s="1" t="s">
        <v>8357</v>
      </c>
      <c r="LIM1" s="1" t="s">
        <v>8358</v>
      </c>
      <c r="LIN1" s="1" t="s">
        <v>8359</v>
      </c>
      <c r="LIO1" s="1" t="s">
        <v>8360</v>
      </c>
      <c r="LIP1" s="1" t="s">
        <v>8361</v>
      </c>
      <c r="LIQ1" s="1" t="s">
        <v>8362</v>
      </c>
      <c r="LIR1" s="1" t="s">
        <v>8363</v>
      </c>
      <c r="LIS1" s="1" t="s">
        <v>8364</v>
      </c>
      <c r="LIT1" s="1" t="s">
        <v>8365</v>
      </c>
      <c r="LIU1" s="1" t="s">
        <v>8366</v>
      </c>
      <c r="LIV1" s="1" t="s">
        <v>8367</v>
      </c>
      <c r="LIW1" s="1" t="s">
        <v>8368</v>
      </c>
      <c r="LIX1" s="1" t="s">
        <v>8369</v>
      </c>
      <c r="LIY1" s="1" t="s">
        <v>8370</v>
      </c>
      <c r="LIZ1" s="1" t="s">
        <v>8371</v>
      </c>
      <c r="LJA1" s="1" t="s">
        <v>8372</v>
      </c>
      <c r="LJB1" s="1" t="s">
        <v>8373</v>
      </c>
      <c r="LJC1" s="1" t="s">
        <v>8374</v>
      </c>
      <c r="LJD1" s="1" t="s">
        <v>8375</v>
      </c>
      <c r="LJE1" s="1" t="s">
        <v>8376</v>
      </c>
      <c r="LJF1" s="1" t="s">
        <v>8377</v>
      </c>
      <c r="LJG1" s="1" t="s">
        <v>8378</v>
      </c>
      <c r="LJH1" s="1" t="s">
        <v>8379</v>
      </c>
      <c r="LJI1" s="1" t="s">
        <v>8380</v>
      </c>
      <c r="LJJ1" s="1" t="s">
        <v>8381</v>
      </c>
      <c r="LJK1" s="1" t="s">
        <v>8382</v>
      </c>
      <c r="LJL1" s="1" t="s">
        <v>8383</v>
      </c>
      <c r="LJM1" s="1" t="s">
        <v>8384</v>
      </c>
      <c r="LJN1" s="1" t="s">
        <v>8385</v>
      </c>
      <c r="LJO1" s="1" t="s">
        <v>8386</v>
      </c>
      <c r="LJP1" s="1" t="s">
        <v>8387</v>
      </c>
      <c r="LJQ1" s="1" t="s">
        <v>8388</v>
      </c>
      <c r="LJR1" s="1" t="s">
        <v>8389</v>
      </c>
      <c r="LJS1" s="1" t="s">
        <v>8390</v>
      </c>
      <c r="LJT1" s="1" t="s">
        <v>8391</v>
      </c>
      <c r="LJU1" s="1" t="s">
        <v>8392</v>
      </c>
      <c r="LJV1" s="1" t="s">
        <v>8393</v>
      </c>
      <c r="LJW1" s="1" t="s">
        <v>8394</v>
      </c>
      <c r="LJX1" s="1" t="s">
        <v>8395</v>
      </c>
      <c r="LJY1" s="1" t="s">
        <v>8396</v>
      </c>
      <c r="LJZ1" s="1" t="s">
        <v>8397</v>
      </c>
      <c r="LKA1" s="1" t="s">
        <v>8398</v>
      </c>
      <c r="LKB1" s="1" t="s">
        <v>8399</v>
      </c>
      <c r="LKC1" s="1" t="s">
        <v>8400</v>
      </c>
      <c r="LKD1" s="1" t="s">
        <v>8401</v>
      </c>
      <c r="LKE1" s="1" t="s">
        <v>8402</v>
      </c>
      <c r="LKF1" s="1" t="s">
        <v>8403</v>
      </c>
      <c r="LKG1" s="1" t="s">
        <v>8404</v>
      </c>
      <c r="LKH1" s="1" t="s">
        <v>8405</v>
      </c>
      <c r="LKI1" s="1" t="s">
        <v>8406</v>
      </c>
      <c r="LKJ1" s="1" t="s">
        <v>8407</v>
      </c>
      <c r="LKK1" s="1" t="s">
        <v>8408</v>
      </c>
      <c r="LKL1" s="1" t="s">
        <v>8409</v>
      </c>
      <c r="LKM1" s="1" t="s">
        <v>8410</v>
      </c>
      <c r="LKN1" s="1" t="s">
        <v>8411</v>
      </c>
      <c r="LKO1" s="1" t="s">
        <v>8412</v>
      </c>
      <c r="LKP1" s="1" t="s">
        <v>8413</v>
      </c>
      <c r="LKQ1" s="1" t="s">
        <v>8414</v>
      </c>
      <c r="LKR1" s="1" t="s">
        <v>8415</v>
      </c>
      <c r="LKS1" s="1" t="s">
        <v>8416</v>
      </c>
      <c r="LKT1" s="1" t="s">
        <v>8417</v>
      </c>
      <c r="LKU1" s="1" t="s">
        <v>8418</v>
      </c>
      <c r="LKV1" s="1" t="s">
        <v>8419</v>
      </c>
      <c r="LKW1" s="1" t="s">
        <v>8420</v>
      </c>
      <c r="LKX1" s="1" t="s">
        <v>8421</v>
      </c>
      <c r="LKY1" s="1" t="s">
        <v>8422</v>
      </c>
      <c r="LKZ1" s="1" t="s">
        <v>8423</v>
      </c>
      <c r="LLA1" s="1" t="s">
        <v>8424</v>
      </c>
      <c r="LLB1" s="1" t="s">
        <v>8425</v>
      </c>
      <c r="LLC1" s="1" t="s">
        <v>8426</v>
      </c>
      <c r="LLD1" s="1" t="s">
        <v>8427</v>
      </c>
      <c r="LLE1" s="1" t="s">
        <v>8428</v>
      </c>
      <c r="LLF1" s="1" t="s">
        <v>8429</v>
      </c>
      <c r="LLG1" s="1" t="s">
        <v>8430</v>
      </c>
      <c r="LLH1" s="1" t="s">
        <v>8431</v>
      </c>
      <c r="LLI1" s="1" t="s">
        <v>8432</v>
      </c>
      <c r="LLJ1" s="1" t="s">
        <v>8433</v>
      </c>
      <c r="LLK1" s="1" t="s">
        <v>8434</v>
      </c>
      <c r="LLL1" s="1" t="s">
        <v>8435</v>
      </c>
      <c r="LLM1" s="1" t="s">
        <v>8436</v>
      </c>
      <c r="LLN1" s="1" t="s">
        <v>8437</v>
      </c>
      <c r="LLO1" s="1" t="s">
        <v>8438</v>
      </c>
      <c r="LLP1" s="1" t="s">
        <v>8439</v>
      </c>
      <c r="LLQ1" s="1" t="s">
        <v>8440</v>
      </c>
      <c r="LLR1" s="1" t="s">
        <v>8441</v>
      </c>
      <c r="LLS1" s="1" t="s">
        <v>8442</v>
      </c>
      <c r="LLT1" s="1" t="s">
        <v>8443</v>
      </c>
      <c r="LLU1" s="1" t="s">
        <v>8444</v>
      </c>
      <c r="LLV1" s="1" t="s">
        <v>8445</v>
      </c>
      <c r="LLW1" s="1" t="s">
        <v>8446</v>
      </c>
      <c r="LLX1" s="1" t="s">
        <v>8447</v>
      </c>
      <c r="LLY1" s="1" t="s">
        <v>8448</v>
      </c>
      <c r="LLZ1" s="1" t="s">
        <v>8449</v>
      </c>
      <c r="LMA1" s="1" t="s">
        <v>8450</v>
      </c>
      <c r="LMB1" s="1" t="s">
        <v>8451</v>
      </c>
      <c r="LMC1" s="1" t="s">
        <v>8452</v>
      </c>
      <c r="LMD1" s="1" t="s">
        <v>8453</v>
      </c>
      <c r="LME1" s="1" t="s">
        <v>8454</v>
      </c>
      <c r="LMF1" s="1" t="s">
        <v>8455</v>
      </c>
      <c r="LMG1" s="1" t="s">
        <v>8456</v>
      </c>
      <c r="LMH1" s="1" t="s">
        <v>8457</v>
      </c>
      <c r="LMI1" s="1" t="s">
        <v>8458</v>
      </c>
      <c r="LMJ1" s="1" t="s">
        <v>8459</v>
      </c>
      <c r="LMK1" s="1" t="s">
        <v>8460</v>
      </c>
      <c r="LML1" s="1" t="s">
        <v>8461</v>
      </c>
      <c r="LMM1" s="1" t="s">
        <v>8462</v>
      </c>
      <c r="LMN1" s="1" t="s">
        <v>8463</v>
      </c>
      <c r="LMO1" s="1" t="s">
        <v>8464</v>
      </c>
      <c r="LMP1" s="1" t="s">
        <v>8465</v>
      </c>
      <c r="LMQ1" s="1" t="s">
        <v>8466</v>
      </c>
      <c r="LMR1" s="1" t="s">
        <v>8467</v>
      </c>
      <c r="LMS1" s="1" t="s">
        <v>8468</v>
      </c>
      <c r="LMT1" s="1" t="s">
        <v>8469</v>
      </c>
      <c r="LMU1" s="1" t="s">
        <v>8470</v>
      </c>
      <c r="LMV1" s="1" t="s">
        <v>8471</v>
      </c>
      <c r="LMW1" s="1" t="s">
        <v>8472</v>
      </c>
      <c r="LMX1" s="1" t="s">
        <v>8473</v>
      </c>
      <c r="LMY1" s="1" t="s">
        <v>8474</v>
      </c>
      <c r="LMZ1" s="1" t="s">
        <v>8475</v>
      </c>
      <c r="LNA1" s="1" t="s">
        <v>8476</v>
      </c>
      <c r="LNB1" s="1" t="s">
        <v>8477</v>
      </c>
      <c r="LNC1" s="1" t="s">
        <v>8478</v>
      </c>
      <c r="LND1" s="1" t="s">
        <v>8479</v>
      </c>
      <c r="LNE1" s="1" t="s">
        <v>8480</v>
      </c>
      <c r="LNF1" s="1" t="s">
        <v>8481</v>
      </c>
      <c r="LNG1" s="1" t="s">
        <v>8482</v>
      </c>
      <c r="LNH1" s="1" t="s">
        <v>8483</v>
      </c>
      <c r="LNI1" s="1" t="s">
        <v>8484</v>
      </c>
      <c r="LNJ1" s="1" t="s">
        <v>8485</v>
      </c>
      <c r="LNK1" s="1" t="s">
        <v>8486</v>
      </c>
      <c r="LNL1" s="1" t="s">
        <v>8487</v>
      </c>
      <c r="LNM1" s="1" t="s">
        <v>8488</v>
      </c>
      <c r="LNN1" s="1" t="s">
        <v>8489</v>
      </c>
      <c r="LNO1" s="1" t="s">
        <v>8490</v>
      </c>
      <c r="LNP1" s="1" t="s">
        <v>8491</v>
      </c>
      <c r="LNQ1" s="1" t="s">
        <v>8492</v>
      </c>
      <c r="LNR1" s="1" t="s">
        <v>8493</v>
      </c>
      <c r="LNS1" s="1" t="s">
        <v>8494</v>
      </c>
      <c r="LNT1" s="1" t="s">
        <v>8495</v>
      </c>
      <c r="LNU1" s="1" t="s">
        <v>8496</v>
      </c>
      <c r="LNV1" s="1" t="s">
        <v>8497</v>
      </c>
      <c r="LNW1" s="1" t="s">
        <v>8498</v>
      </c>
      <c r="LNX1" s="1" t="s">
        <v>8499</v>
      </c>
      <c r="LNY1" s="1" t="s">
        <v>8500</v>
      </c>
      <c r="LNZ1" s="1" t="s">
        <v>8501</v>
      </c>
      <c r="LOA1" s="1" t="s">
        <v>8502</v>
      </c>
      <c r="LOB1" s="1" t="s">
        <v>8503</v>
      </c>
      <c r="LOC1" s="1" t="s">
        <v>8504</v>
      </c>
      <c r="LOD1" s="1" t="s">
        <v>8505</v>
      </c>
      <c r="LOE1" s="1" t="s">
        <v>8506</v>
      </c>
      <c r="LOF1" s="1" t="s">
        <v>8507</v>
      </c>
      <c r="LOG1" s="1" t="s">
        <v>8508</v>
      </c>
      <c r="LOH1" s="1" t="s">
        <v>8509</v>
      </c>
      <c r="LOI1" s="1" t="s">
        <v>8510</v>
      </c>
      <c r="LOJ1" s="1" t="s">
        <v>8511</v>
      </c>
      <c r="LOK1" s="1" t="s">
        <v>8512</v>
      </c>
      <c r="LOL1" s="1" t="s">
        <v>8513</v>
      </c>
      <c r="LOM1" s="1" t="s">
        <v>8514</v>
      </c>
      <c r="LON1" s="1" t="s">
        <v>8515</v>
      </c>
      <c r="LOO1" s="1" t="s">
        <v>8516</v>
      </c>
      <c r="LOP1" s="1" t="s">
        <v>8517</v>
      </c>
      <c r="LOQ1" s="1" t="s">
        <v>8518</v>
      </c>
      <c r="LOR1" s="1" t="s">
        <v>8519</v>
      </c>
      <c r="LOS1" s="1" t="s">
        <v>8520</v>
      </c>
      <c r="LOT1" s="1" t="s">
        <v>8521</v>
      </c>
      <c r="LOU1" s="1" t="s">
        <v>8522</v>
      </c>
      <c r="LOV1" s="1" t="s">
        <v>8523</v>
      </c>
      <c r="LOW1" s="1" t="s">
        <v>8524</v>
      </c>
      <c r="LOX1" s="1" t="s">
        <v>8525</v>
      </c>
      <c r="LOY1" s="1" t="s">
        <v>8526</v>
      </c>
      <c r="LOZ1" s="1" t="s">
        <v>8527</v>
      </c>
      <c r="LPA1" s="1" t="s">
        <v>8528</v>
      </c>
      <c r="LPB1" s="1" t="s">
        <v>8529</v>
      </c>
      <c r="LPC1" s="1" t="s">
        <v>8530</v>
      </c>
      <c r="LPD1" s="1" t="s">
        <v>8531</v>
      </c>
      <c r="LPE1" s="1" t="s">
        <v>8532</v>
      </c>
      <c r="LPF1" s="1" t="s">
        <v>8533</v>
      </c>
      <c r="LPG1" s="1" t="s">
        <v>8534</v>
      </c>
      <c r="LPH1" s="1" t="s">
        <v>8535</v>
      </c>
      <c r="LPI1" s="1" t="s">
        <v>8536</v>
      </c>
      <c r="LPJ1" s="1" t="s">
        <v>8537</v>
      </c>
      <c r="LPK1" s="1" t="s">
        <v>8538</v>
      </c>
      <c r="LPL1" s="1" t="s">
        <v>8539</v>
      </c>
      <c r="LPM1" s="1" t="s">
        <v>8540</v>
      </c>
      <c r="LPN1" s="1" t="s">
        <v>8541</v>
      </c>
      <c r="LPO1" s="1" t="s">
        <v>8542</v>
      </c>
      <c r="LPP1" s="1" t="s">
        <v>8543</v>
      </c>
      <c r="LPQ1" s="1" t="s">
        <v>8544</v>
      </c>
      <c r="LPR1" s="1" t="s">
        <v>8545</v>
      </c>
      <c r="LPS1" s="1" t="s">
        <v>8546</v>
      </c>
      <c r="LPT1" s="1" t="s">
        <v>8547</v>
      </c>
      <c r="LPU1" s="1" t="s">
        <v>8548</v>
      </c>
      <c r="LPV1" s="1" t="s">
        <v>8549</v>
      </c>
      <c r="LPW1" s="1" t="s">
        <v>8550</v>
      </c>
      <c r="LPX1" s="1" t="s">
        <v>8551</v>
      </c>
      <c r="LPY1" s="1" t="s">
        <v>8552</v>
      </c>
      <c r="LPZ1" s="1" t="s">
        <v>8553</v>
      </c>
      <c r="LQA1" s="1" t="s">
        <v>8554</v>
      </c>
      <c r="LQB1" s="1" t="s">
        <v>8555</v>
      </c>
      <c r="LQC1" s="1" t="s">
        <v>8556</v>
      </c>
      <c r="LQD1" s="1" t="s">
        <v>8557</v>
      </c>
      <c r="LQE1" s="1" t="s">
        <v>8558</v>
      </c>
      <c r="LQF1" s="1" t="s">
        <v>8559</v>
      </c>
      <c r="LQG1" s="1" t="s">
        <v>8560</v>
      </c>
      <c r="LQH1" s="1" t="s">
        <v>8561</v>
      </c>
      <c r="LQI1" s="1" t="s">
        <v>8562</v>
      </c>
      <c r="LQJ1" s="1" t="s">
        <v>8563</v>
      </c>
      <c r="LQK1" s="1" t="s">
        <v>8564</v>
      </c>
      <c r="LQL1" s="1" t="s">
        <v>8565</v>
      </c>
      <c r="LQM1" s="1" t="s">
        <v>8566</v>
      </c>
      <c r="LQN1" s="1" t="s">
        <v>8567</v>
      </c>
      <c r="LQO1" s="1" t="s">
        <v>8568</v>
      </c>
      <c r="LQP1" s="1" t="s">
        <v>8569</v>
      </c>
      <c r="LQQ1" s="1" t="s">
        <v>8570</v>
      </c>
      <c r="LQR1" s="1" t="s">
        <v>8571</v>
      </c>
      <c r="LQS1" s="1" t="s">
        <v>8572</v>
      </c>
      <c r="LQT1" s="1" t="s">
        <v>8573</v>
      </c>
      <c r="LQU1" s="1" t="s">
        <v>8574</v>
      </c>
      <c r="LQV1" s="1" t="s">
        <v>8575</v>
      </c>
      <c r="LQW1" s="1" t="s">
        <v>8576</v>
      </c>
      <c r="LQX1" s="1" t="s">
        <v>8577</v>
      </c>
      <c r="LQY1" s="1" t="s">
        <v>8578</v>
      </c>
      <c r="LQZ1" s="1" t="s">
        <v>8579</v>
      </c>
      <c r="LRA1" s="1" t="s">
        <v>8580</v>
      </c>
      <c r="LRB1" s="1" t="s">
        <v>8581</v>
      </c>
      <c r="LRC1" s="1" t="s">
        <v>8582</v>
      </c>
      <c r="LRD1" s="1" t="s">
        <v>8583</v>
      </c>
      <c r="LRE1" s="1" t="s">
        <v>8584</v>
      </c>
      <c r="LRF1" s="1" t="s">
        <v>8585</v>
      </c>
      <c r="LRG1" s="1" t="s">
        <v>8586</v>
      </c>
      <c r="LRH1" s="1" t="s">
        <v>8587</v>
      </c>
      <c r="LRI1" s="1" t="s">
        <v>8588</v>
      </c>
      <c r="LRJ1" s="1" t="s">
        <v>8589</v>
      </c>
      <c r="LRK1" s="1" t="s">
        <v>8590</v>
      </c>
      <c r="LRL1" s="1" t="s">
        <v>8591</v>
      </c>
      <c r="LRM1" s="1" t="s">
        <v>8592</v>
      </c>
      <c r="LRN1" s="1" t="s">
        <v>8593</v>
      </c>
      <c r="LRO1" s="1" t="s">
        <v>8594</v>
      </c>
      <c r="LRP1" s="1" t="s">
        <v>8595</v>
      </c>
      <c r="LRQ1" s="1" t="s">
        <v>8596</v>
      </c>
      <c r="LRR1" s="1" t="s">
        <v>8597</v>
      </c>
      <c r="LRS1" s="1" t="s">
        <v>8598</v>
      </c>
      <c r="LRT1" s="1" t="s">
        <v>8599</v>
      </c>
      <c r="LRU1" s="1" t="s">
        <v>8600</v>
      </c>
      <c r="LRV1" s="1" t="s">
        <v>8601</v>
      </c>
      <c r="LRW1" s="1" t="s">
        <v>8602</v>
      </c>
      <c r="LRX1" s="1" t="s">
        <v>8603</v>
      </c>
      <c r="LRY1" s="1" t="s">
        <v>8604</v>
      </c>
      <c r="LRZ1" s="1" t="s">
        <v>8605</v>
      </c>
      <c r="LSA1" s="1" t="s">
        <v>8606</v>
      </c>
      <c r="LSB1" s="1" t="s">
        <v>8607</v>
      </c>
      <c r="LSC1" s="1" t="s">
        <v>8608</v>
      </c>
      <c r="LSD1" s="1" t="s">
        <v>8609</v>
      </c>
      <c r="LSE1" s="1" t="s">
        <v>8610</v>
      </c>
      <c r="LSF1" s="1" t="s">
        <v>8611</v>
      </c>
      <c r="LSG1" s="1" t="s">
        <v>8612</v>
      </c>
      <c r="LSH1" s="1" t="s">
        <v>8613</v>
      </c>
      <c r="LSI1" s="1" t="s">
        <v>8614</v>
      </c>
      <c r="LSJ1" s="1" t="s">
        <v>8615</v>
      </c>
      <c r="LSK1" s="1" t="s">
        <v>8616</v>
      </c>
      <c r="LSL1" s="1" t="s">
        <v>8617</v>
      </c>
      <c r="LSM1" s="1" t="s">
        <v>8618</v>
      </c>
      <c r="LSN1" s="1" t="s">
        <v>8619</v>
      </c>
      <c r="LSO1" s="1" t="s">
        <v>8620</v>
      </c>
      <c r="LSP1" s="1" t="s">
        <v>8621</v>
      </c>
      <c r="LSQ1" s="1" t="s">
        <v>8622</v>
      </c>
      <c r="LSR1" s="1" t="s">
        <v>8623</v>
      </c>
      <c r="LSS1" s="1" t="s">
        <v>8624</v>
      </c>
      <c r="LST1" s="1" t="s">
        <v>8625</v>
      </c>
      <c r="LSU1" s="1" t="s">
        <v>8626</v>
      </c>
      <c r="LSV1" s="1" t="s">
        <v>8627</v>
      </c>
      <c r="LSW1" s="1" t="s">
        <v>8628</v>
      </c>
      <c r="LSX1" s="1" t="s">
        <v>8629</v>
      </c>
      <c r="LSY1" s="1" t="s">
        <v>8630</v>
      </c>
      <c r="LSZ1" s="1" t="s">
        <v>8631</v>
      </c>
      <c r="LTA1" s="1" t="s">
        <v>8632</v>
      </c>
      <c r="LTB1" s="1" t="s">
        <v>8633</v>
      </c>
      <c r="LTC1" s="1" t="s">
        <v>8634</v>
      </c>
      <c r="LTD1" s="1" t="s">
        <v>8635</v>
      </c>
      <c r="LTE1" s="1" t="s">
        <v>8636</v>
      </c>
      <c r="LTF1" s="1" t="s">
        <v>8637</v>
      </c>
      <c r="LTG1" s="1" t="s">
        <v>8638</v>
      </c>
      <c r="LTH1" s="1" t="s">
        <v>8639</v>
      </c>
      <c r="LTI1" s="1" t="s">
        <v>8640</v>
      </c>
      <c r="LTJ1" s="1" t="s">
        <v>8641</v>
      </c>
      <c r="LTK1" s="1" t="s">
        <v>8642</v>
      </c>
      <c r="LTL1" s="1" t="s">
        <v>8643</v>
      </c>
      <c r="LTM1" s="1" t="s">
        <v>8644</v>
      </c>
      <c r="LTN1" s="1" t="s">
        <v>8645</v>
      </c>
      <c r="LTO1" s="1" t="s">
        <v>8646</v>
      </c>
      <c r="LTP1" s="1" t="s">
        <v>8647</v>
      </c>
      <c r="LTQ1" s="1" t="s">
        <v>8648</v>
      </c>
      <c r="LTR1" s="1" t="s">
        <v>8649</v>
      </c>
      <c r="LTS1" s="1" t="s">
        <v>8650</v>
      </c>
      <c r="LTT1" s="1" t="s">
        <v>8651</v>
      </c>
      <c r="LTU1" s="1" t="s">
        <v>8652</v>
      </c>
      <c r="LTV1" s="1" t="s">
        <v>8653</v>
      </c>
      <c r="LTW1" s="1" t="s">
        <v>8654</v>
      </c>
      <c r="LTX1" s="1" t="s">
        <v>8655</v>
      </c>
      <c r="LTY1" s="1" t="s">
        <v>8656</v>
      </c>
      <c r="LTZ1" s="1" t="s">
        <v>8657</v>
      </c>
      <c r="LUA1" s="1" t="s">
        <v>8658</v>
      </c>
      <c r="LUB1" s="1" t="s">
        <v>8659</v>
      </c>
      <c r="LUC1" s="1" t="s">
        <v>8660</v>
      </c>
      <c r="LUD1" s="1" t="s">
        <v>8661</v>
      </c>
      <c r="LUE1" s="1" t="s">
        <v>8662</v>
      </c>
      <c r="LUF1" s="1" t="s">
        <v>8663</v>
      </c>
      <c r="LUG1" s="1" t="s">
        <v>8664</v>
      </c>
      <c r="LUH1" s="1" t="s">
        <v>8665</v>
      </c>
      <c r="LUI1" s="1" t="s">
        <v>8666</v>
      </c>
      <c r="LUJ1" s="1" t="s">
        <v>8667</v>
      </c>
      <c r="LUK1" s="1" t="s">
        <v>8668</v>
      </c>
      <c r="LUL1" s="1" t="s">
        <v>8669</v>
      </c>
      <c r="LUM1" s="1" t="s">
        <v>8670</v>
      </c>
      <c r="LUN1" s="1" t="s">
        <v>8671</v>
      </c>
      <c r="LUO1" s="1" t="s">
        <v>8672</v>
      </c>
      <c r="LUP1" s="1" t="s">
        <v>8673</v>
      </c>
      <c r="LUQ1" s="1" t="s">
        <v>8674</v>
      </c>
      <c r="LUR1" s="1" t="s">
        <v>8675</v>
      </c>
      <c r="LUS1" s="1" t="s">
        <v>8676</v>
      </c>
      <c r="LUT1" s="1" t="s">
        <v>8677</v>
      </c>
      <c r="LUU1" s="1" t="s">
        <v>8678</v>
      </c>
      <c r="LUV1" s="1" t="s">
        <v>8679</v>
      </c>
      <c r="LUW1" s="1" t="s">
        <v>8680</v>
      </c>
      <c r="LUX1" s="1" t="s">
        <v>8681</v>
      </c>
      <c r="LUY1" s="1" t="s">
        <v>8682</v>
      </c>
      <c r="LUZ1" s="1" t="s">
        <v>8683</v>
      </c>
      <c r="LVA1" s="1" t="s">
        <v>8684</v>
      </c>
      <c r="LVB1" s="1" t="s">
        <v>8685</v>
      </c>
      <c r="LVC1" s="1" t="s">
        <v>8686</v>
      </c>
      <c r="LVD1" s="1" t="s">
        <v>8687</v>
      </c>
      <c r="LVE1" s="1" t="s">
        <v>8688</v>
      </c>
      <c r="LVF1" s="1" t="s">
        <v>8689</v>
      </c>
      <c r="LVG1" s="1" t="s">
        <v>8690</v>
      </c>
      <c r="LVH1" s="1" t="s">
        <v>8691</v>
      </c>
      <c r="LVI1" s="1" t="s">
        <v>8692</v>
      </c>
      <c r="LVJ1" s="1" t="s">
        <v>8693</v>
      </c>
      <c r="LVK1" s="1" t="s">
        <v>8694</v>
      </c>
      <c r="LVL1" s="1" t="s">
        <v>8695</v>
      </c>
      <c r="LVM1" s="1" t="s">
        <v>8696</v>
      </c>
      <c r="LVN1" s="1" t="s">
        <v>8697</v>
      </c>
      <c r="LVO1" s="1" t="s">
        <v>8698</v>
      </c>
      <c r="LVP1" s="1" t="s">
        <v>8699</v>
      </c>
      <c r="LVQ1" s="1" t="s">
        <v>8700</v>
      </c>
      <c r="LVR1" s="1" t="s">
        <v>8701</v>
      </c>
      <c r="LVS1" s="1" t="s">
        <v>8702</v>
      </c>
      <c r="LVT1" s="1" t="s">
        <v>8703</v>
      </c>
      <c r="LVU1" s="1" t="s">
        <v>8704</v>
      </c>
      <c r="LVV1" s="1" t="s">
        <v>8705</v>
      </c>
      <c r="LVW1" s="1" t="s">
        <v>8706</v>
      </c>
      <c r="LVX1" s="1" t="s">
        <v>8707</v>
      </c>
      <c r="LVY1" s="1" t="s">
        <v>8708</v>
      </c>
      <c r="LVZ1" s="1" t="s">
        <v>8709</v>
      </c>
      <c r="LWA1" s="1" t="s">
        <v>8710</v>
      </c>
      <c r="LWB1" s="1" t="s">
        <v>8711</v>
      </c>
      <c r="LWC1" s="1" t="s">
        <v>8712</v>
      </c>
      <c r="LWD1" s="1" t="s">
        <v>8713</v>
      </c>
      <c r="LWE1" s="1" t="s">
        <v>8714</v>
      </c>
      <c r="LWF1" s="1" t="s">
        <v>8715</v>
      </c>
      <c r="LWG1" s="1" t="s">
        <v>8716</v>
      </c>
      <c r="LWH1" s="1" t="s">
        <v>8717</v>
      </c>
      <c r="LWI1" s="1" t="s">
        <v>8718</v>
      </c>
      <c r="LWJ1" s="1" t="s">
        <v>8719</v>
      </c>
      <c r="LWK1" s="1" t="s">
        <v>8720</v>
      </c>
      <c r="LWL1" s="1" t="s">
        <v>8721</v>
      </c>
      <c r="LWM1" s="1" t="s">
        <v>8722</v>
      </c>
      <c r="LWN1" s="1" t="s">
        <v>8723</v>
      </c>
      <c r="LWO1" s="1" t="s">
        <v>8724</v>
      </c>
      <c r="LWP1" s="1" t="s">
        <v>8725</v>
      </c>
      <c r="LWQ1" s="1" t="s">
        <v>8726</v>
      </c>
      <c r="LWR1" s="1" t="s">
        <v>8727</v>
      </c>
      <c r="LWS1" s="1" t="s">
        <v>8728</v>
      </c>
      <c r="LWT1" s="1" t="s">
        <v>8729</v>
      </c>
      <c r="LWU1" s="1" t="s">
        <v>8730</v>
      </c>
      <c r="LWV1" s="1" t="s">
        <v>8731</v>
      </c>
      <c r="LWW1" s="1" t="s">
        <v>8732</v>
      </c>
      <c r="LWX1" s="1" t="s">
        <v>8733</v>
      </c>
      <c r="LWY1" s="1" t="s">
        <v>8734</v>
      </c>
      <c r="LWZ1" s="1" t="s">
        <v>8735</v>
      </c>
      <c r="LXA1" s="1" t="s">
        <v>8736</v>
      </c>
      <c r="LXB1" s="1" t="s">
        <v>8737</v>
      </c>
      <c r="LXC1" s="1" t="s">
        <v>8738</v>
      </c>
      <c r="LXD1" s="1" t="s">
        <v>8739</v>
      </c>
      <c r="LXE1" s="1" t="s">
        <v>8740</v>
      </c>
      <c r="LXF1" s="1" t="s">
        <v>8741</v>
      </c>
      <c r="LXG1" s="1" t="s">
        <v>8742</v>
      </c>
      <c r="LXH1" s="1" t="s">
        <v>8743</v>
      </c>
      <c r="LXI1" s="1" t="s">
        <v>8744</v>
      </c>
      <c r="LXJ1" s="1" t="s">
        <v>8745</v>
      </c>
      <c r="LXK1" s="1" t="s">
        <v>8746</v>
      </c>
      <c r="LXL1" s="1" t="s">
        <v>8747</v>
      </c>
      <c r="LXM1" s="1" t="s">
        <v>8748</v>
      </c>
      <c r="LXN1" s="1" t="s">
        <v>8749</v>
      </c>
      <c r="LXO1" s="1" t="s">
        <v>8750</v>
      </c>
      <c r="LXP1" s="1" t="s">
        <v>8751</v>
      </c>
      <c r="LXQ1" s="1" t="s">
        <v>8752</v>
      </c>
      <c r="LXR1" s="1" t="s">
        <v>8753</v>
      </c>
      <c r="LXS1" s="1" t="s">
        <v>8754</v>
      </c>
      <c r="LXT1" s="1" t="s">
        <v>8755</v>
      </c>
      <c r="LXU1" s="1" t="s">
        <v>8756</v>
      </c>
      <c r="LXV1" s="1" t="s">
        <v>8757</v>
      </c>
      <c r="LXW1" s="1" t="s">
        <v>8758</v>
      </c>
      <c r="LXX1" s="1" t="s">
        <v>8759</v>
      </c>
      <c r="LXY1" s="1" t="s">
        <v>8760</v>
      </c>
      <c r="LXZ1" s="1" t="s">
        <v>8761</v>
      </c>
      <c r="LYA1" s="1" t="s">
        <v>8762</v>
      </c>
      <c r="LYB1" s="1" t="s">
        <v>8763</v>
      </c>
      <c r="LYC1" s="1" t="s">
        <v>8764</v>
      </c>
      <c r="LYD1" s="1" t="s">
        <v>8765</v>
      </c>
      <c r="LYE1" s="1" t="s">
        <v>8766</v>
      </c>
      <c r="LYF1" s="1" t="s">
        <v>8767</v>
      </c>
      <c r="LYG1" s="1" t="s">
        <v>8768</v>
      </c>
      <c r="LYH1" s="1" t="s">
        <v>8769</v>
      </c>
      <c r="LYI1" s="1" t="s">
        <v>8770</v>
      </c>
      <c r="LYJ1" s="1" t="s">
        <v>8771</v>
      </c>
      <c r="LYK1" s="1" t="s">
        <v>8772</v>
      </c>
      <c r="LYL1" s="1" t="s">
        <v>8773</v>
      </c>
      <c r="LYM1" s="1" t="s">
        <v>8774</v>
      </c>
      <c r="LYN1" s="1" t="s">
        <v>8775</v>
      </c>
      <c r="LYO1" s="1" t="s">
        <v>8776</v>
      </c>
      <c r="LYP1" s="1" t="s">
        <v>8777</v>
      </c>
      <c r="LYQ1" s="1" t="s">
        <v>8778</v>
      </c>
      <c r="LYR1" s="1" t="s">
        <v>8779</v>
      </c>
      <c r="LYS1" s="1" t="s">
        <v>8780</v>
      </c>
      <c r="LYT1" s="1" t="s">
        <v>8781</v>
      </c>
      <c r="LYU1" s="1" t="s">
        <v>8782</v>
      </c>
      <c r="LYV1" s="1" t="s">
        <v>8783</v>
      </c>
      <c r="LYW1" s="1" t="s">
        <v>8784</v>
      </c>
      <c r="LYX1" s="1" t="s">
        <v>8785</v>
      </c>
      <c r="LYY1" s="1" t="s">
        <v>8786</v>
      </c>
      <c r="LYZ1" s="1" t="s">
        <v>8787</v>
      </c>
      <c r="LZA1" s="1" t="s">
        <v>8788</v>
      </c>
      <c r="LZB1" s="1" t="s">
        <v>8789</v>
      </c>
      <c r="LZC1" s="1" t="s">
        <v>8790</v>
      </c>
      <c r="LZD1" s="1" t="s">
        <v>8791</v>
      </c>
      <c r="LZE1" s="1" t="s">
        <v>8792</v>
      </c>
      <c r="LZF1" s="1" t="s">
        <v>8793</v>
      </c>
      <c r="LZG1" s="1" t="s">
        <v>8794</v>
      </c>
      <c r="LZH1" s="1" t="s">
        <v>8795</v>
      </c>
      <c r="LZI1" s="1" t="s">
        <v>8796</v>
      </c>
      <c r="LZJ1" s="1" t="s">
        <v>8797</v>
      </c>
      <c r="LZK1" s="1" t="s">
        <v>8798</v>
      </c>
      <c r="LZL1" s="1" t="s">
        <v>8799</v>
      </c>
      <c r="LZM1" s="1" t="s">
        <v>8800</v>
      </c>
      <c r="LZN1" s="1" t="s">
        <v>8801</v>
      </c>
      <c r="LZO1" s="1" t="s">
        <v>8802</v>
      </c>
      <c r="LZP1" s="1" t="s">
        <v>8803</v>
      </c>
      <c r="LZQ1" s="1" t="s">
        <v>8804</v>
      </c>
      <c r="LZR1" s="1" t="s">
        <v>8805</v>
      </c>
      <c r="LZS1" s="1" t="s">
        <v>8806</v>
      </c>
      <c r="LZT1" s="1" t="s">
        <v>8807</v>
      </c>
      <c r="LZU1" s="1" t="s">
        <v>8808</v>
      </c>
      <c r="LZV1" s="1" t="s">
        <v>8809</v>
      </c>
      <c r="LZW1" s="1" t="s">
        <v>8810</v>
      </c>
      <c r="LZX1" s="1" t="s">
        <v>8811</v>
      </c>
      <c r="LZY1" s="1" t="s">
        <v>8812</v>
      </c>
      <c r="LZZ1" s="1" t="s">
        <v>8813</v>
      </c>
      <c r="MAA1" s="1" t="s">
        <v>8814</v>
      </c>
      <c r="MAB1" s="1" t="s">
        <v>8815</v>
      </c>
      <c r="MAC1" s="1" t="s">
        <v>8816</v>
      </c>
      <c r="MAD1" s="1" t="s">
        <v>8817</v>
      </c>
      <c r="MAE1" s="1" t="s">
        <v>8818</v>
      </c>
      <c r="MAF1" s="1" t="s">
        <v>8819</v>
      </c>
      <c r="MAG1" s="1" t="s">
        <v>8820</v>
      </c>
      <c r="MAH1" s="1" t="s">
        <v>8821</v>
      </c>
      <c r="MAI1" s="1" t="s">
        <v>8822</v>
      </c>
      <c r="MAJ1" s="1" t="s">
        <v>8823</v>
      </c>
      <c r="MAK1" s="1" t="s">
        <v>8824</v>
      </c>
      <c r="MAL1" s="1" t="s">
        <v>8825</v>
      </c>
      <c r="MAM1" s="1" t="s">
        <v>8826</v>
      </c>
      <c r="MAN1" s="1" t="s">
        <v>8827</v>
      </c>
      <c r="MAO1" s="1" t="s">
        <v>8828</v>
      </c>
      <c r="MAP1" s="1" t="s">
        <v>8829</v>
      </c>
      <c r="MAQ1" s="1" t="s">
        <v>8830</v>
      </c>
      <c r="MAR1" s="1" t="s">
        <v>8831</v>
      </c>
      <c r="MAS1" s="1" t="s">
        <v>8832</v>
      </c>
      <c r="MAT1" s="1" t="s">
        <v>8833</v>
      </c>
      <c r="MAU1" s="1" t="s">
        <v>8834</v>
      </c>
      <c r="MAV1" s="1" t="s">
        <v>8835</v>
      </c>
      <c r="MAW1" s="1" t="s">
        <v>8836</v>
      </c>
      <c r="MAX1" s="1" t="s">
        <v>8837</v>
      </c>
      <c r="MAY1" s="1" t="s">
        <v>8838</v>
      </c>
      <c r="MAZ1" s="1" t="s">
        <v>8839</v>
      </c>
      <c r="MBA1" s="1" t="s">
        <v>8840</v>
      </c>
      <c r="MBB1" s="1" t="s">
        <v>8841</v>
      </c>
      <c r="MBC1" s="1" t="s">
        <v>8842</v>
      </c>
      <c r="MBD1" s="1" t="s">
        <v>8843</v>
      </c>
      <c r="MBE1" s="1" t="s">
        <v>8844</v>
      </c>
      <c r="MBF1" s="1" t="s">
        <v>8845</v>
      </c>
      <c r="MBG1" s="1" t="s">
        <v>8846</v>
      </c>
      <c r="MBH1" s="1" t="s">
        <v>8847</v>
      </c>
      <c r="MBI1" s="1" t="s">
        <v>8848</v>
      </c>
      <c r="MBJ1" s="1" t="s">
        <v>8849</v>
      </c>
      <c r="MBK1" s="1" t="s">
        <v>8850</v>
      </c>
      <c r="MBL1" s="1" t="s">
        <v>8851</v>
      </c>
      <c r="MBM1" s="1" t="s">
        <v>8852</v>
      </c>
      <c r="MBN1" s="1" t="s">
        <v>8853</v>
      </c>
      <c r="MBO1" s="1" t="s">
        <v>8854</v>
      </c>
      <c r="MBP1" s="1" t="s">
        <v>8855</v>
      </c>
      <c r="MBQ1" s="1" t="s">
        <v>8856</v>
      </c>
      <c r="MBR1" s="1" t="s">
        <v>8857</v>
      </c>
      <c r="MBS1" s="1" t="s">
        <v>8858</v>
      </c>
      <c r="MBT1" s="1" t="s">
        <v>8859</v>
      </c>
      <c r="MBU1" s="1" t="s">
        <v>8860</v>
      </c>
      <c r="MBV1" s="1" t="s">
        <v>8861</v>
      </c>
      <c r="MBW1" s="1" t="s">
        <v>8862</v>
      </c>
      <c r="MBX1" s="1" t="s">
        <v>8863</v>
      </c>
      <c r="MBY1" s="1" t="s">
        <v>8864</v>
      </c>
      <c r="MBZ1" s="1" t="s">
        <v>8865</v>
      </c>
      <c r="MCA1" s="1" t="s">
        <v>8866</v>
      </c>
      <c r="MCB1" s="1" t="s">
        <v>8867</v>
      </c>
      <c r="MCC1" s="1" t="s">
        <v>8868</v>
      </c>
      <c r="MCD1" s="1" t="s">
        <v>8869</v>
      </c>
      <c r="MCE1" s="1" t="s">
        <v>8870</v>
      </c>
      <c r="MCF1" s="1" t="s">
        <v>8871</v>
      </c>
      <c r="MCG1" s="1" t="s">
        <v>8872</v>
      </c>
      <c r="MCH1" s="1" t="s">
        <v>8873</v>
      </c>
      <c r="MCI1" s="1" t="s">
        <v>8874</v>
      </c>
      <c r="MCJ1" s="1" t="s">
        <v>8875</v>
      </c>
      <c r="MCK1" s="1" t="s">
        <v>8876</v>
      </c>
      <c r="MCL1" s="1" t="s">
        <v>8877</v>
      </c>
      <c r="MCM1" s="1" t="s">
        <v>8878</v>
      </c>
      <c r="MCN1" s="1" t="s">
        <v>8879</v>
      </c>
      <c r="MCO1" s="1" t="s">
        <v>8880</v>
      </c>
      <c r="MCP1" s="1" t="s">
        <v>8881</v>
      </c>
      <c r="MCQ1" s="1" t="s">
        <v>8882</v>
      </c>
      <c r="MCR1" s="1" t="s">
        <v>8883</v>
      </c>
      <c r="MCS1" s="1" t="s">
        <v>8884</v>
      </c>
      <c r="MCT1" s="1" t="s">
        <v>8885</v>
      </c>
      <c r="MCU1" s="1" t="s">
        <v>8886</v>
      </c>
      <c r="MCV1" s="1" t="s">
        <v>8887</v>
      </c>
      <c r="MCW1" s="1" t="s">
        <v>8888</v>
      </c>
      <c r="MCX1" s="1" t="s">
        <v>8889</v>
      </c>
      <c r="MCY1" s="1" t="s">
        <v>8890</v>
      </c>
      <c r="MCZ1" s="1" t="s">
        <v>8891</v>
      </c>
      <c r="MDA1" s="1" t="s">
        <v>8892</v>
      </c>
      <c r="MDB1" s="1" t="s">
        <v>8893</v>
      </c>
      <c r="MDC1" s="1" t="s">
        <v>8894</v>
      </c>
      <c r="MDD1" s="1" t="s">
        <v>8895</v>
      </c>
      <c r="MDE1" s="1" t="s">
        <v>8896</v>
      </c>
      <c r="MDF1" s="1" t="s">
        <v>8897</v>
      </c>
      <c r="MDG1" s="1" t="s">
        <v>8898</v>
      </c>
      <c r="MDH1" s="1" t="s">
        <v>8899</v>
      </c>
      <c r="MDI1" s="1" t="s">
        <v>8900</v>
      </c>
      <c r="MDJ1" s="1" t="s">
        <v>8901</v>
      </c>
      <c r="MDK1" s="1" t="s">
        <v>8902</v>
      </c>
      <c r="MDL1" s="1" t="s">
        <v>8903</v>
      </c>
      <c r="MDM1" s="1" t="s">
        <v>8904</v>
      </c>
      <c r="MDN1" s="1" t="s">
        <v>8905</v>
      </c>
      <c r="MDO1" s="1" t="s">
        <v>8906</v>
      </c>
      <c r="MDP1" s="1" t="s">
        <v>8907</v>
      </c>
      <c r="MDQ1" s="1" t="s">
        <v>8908</v>
      </c>
      <c r="MDR1" s="1" t="s">
        <v>8909</v>
      </c>
      <c r="MDS1" s="1" t="s">
        <v>8910</v>
      </c>
      <c r="MDT1" s="1" t="s">
        <v>8911</v>
      </c>
      <c r="MDU1" s="1" t="s">
        <v>8912</v>
      </c>
      <c r="MDV1" s="1" t="s">
        <v>8913</v>
      </c>
      <c r="MDW1" s="1" t="s">
        <v>8914</v>
      </c>
      <c r="MDX1" s="1" t="s">
        <v>8915</v>
      </c>
      <c r="MDY1" s="1" t="s">
        <v>8916</v>
      </c>
      <c r="MDZ1" s="1" t="s">
        <v>8917</v>
      </c>
      <c r="MEA1" s="1" t="s">
        <v>8918</v>
      </c>
      <c r="MEB1" s="1" t="s">
        <v>8919</v>
      </c>
      <c r="MEC1" s="1" t="s">
        <v>8920</v>
      </c>
      <c r="MED1" s="1" t="s">
        <v>8921</v>
      </c>
      <c r="MEE1" s="1" t="s">
        <v>8922</v>
      </c>
      <c r="MEF1" s="1" t="s">
        <v>8923</v>
      </c>
      <c r="MEG1" s="1" t="s">
        <v>8924</v>
      </c>
      <c r="MEH1" s="1" t="s">
        <v>8925</v>
      </c>
      <c r="MEI1" s="1" t="s">
        <v>8926</v>
      </c>
      <c r="MEJ1" s="1" t="s">
        <v>8927</v>
      </c>
      <c r="MEK1" s="1" t="s">
        <v>8928</v>
      </c>
      <c r="MEL1" s="1" t="s">
        <v>8929</v>
      </c>
      <c r="MEM1" s="1" t="s">
        <v>8930</v>
      </c>
      <c r="MEN1" s="1" t="s">
        <v>8931</v>
      </c>
      <c r="MEO1" s="1" t="s">
        <v>8932</v>
      </c>
      <c r="MEP1" s="1" t="s">
        <v>8933</v>
      </c>
      <c r="MEQ1" s="1" t="s">
        <v>8934</v>
      </c>
      <c r="MER1" s="1" t="s">
        <v>8935</v>
      </c>
      <c r="MES1" s="1" t="s">
        <v>8936</v>
      </c>
      <c r="MET1" s="1" t="s">
        <v>8937</v>
      </c>
      <c r="MEU1" s="1" t="s">
        <v>8938</v>
      </c>
      <c r="MEV1" s="1" t="s">
        <v>8939</v>
      </c>
      <c r="MEW1" s="1" t="s">
        <v>8940</v>
      </c>
      <c r="MEX1" s="1" t="s">
        <v>8941</v>
      </c>
      <c r="MEY1" s="1" t="s">
        <v>8942</v>
      </c>
      <c r="MEZ1" s="1" t="s">
        <v>8943</v>
      </c>
      <c r="MFA1" s="1" t="s">
        <v>8944</v>
      </c>
      <c r="MFB1" s="1" t="s">
        <v>8945</v>
      </c>
      <c r="MFC1" s="1" t="s">
        <v>8946</v>
      </c>
      <c r="MFD1" s="1" t="s">
        <v>8947</v>
      </c>
      <c r="MFE1" s="1" t="s">
        <v>8948</v>
      </c>
      <c r="MFF1" s="1" t="s">
        <v>8949</v>
      </c>
      <c r="MFG1" s="1" t="s">
        <v>8950</v>
      </c>
      <c r="MFH1" s="1" t="s">
        <v>8951</v>
      </c>
      <c r="MFI1" s="1" t="s">
        <v>8952</v>
      </c>
      <c r="MFJ1" s="1" t="s">
        <v>8953</v>
      </c>
      <c r="MFK1" s="1" t="s">
        <v>8954</v>
      </c>
      <c r="MFL1" s="1" t="s">
        <v>8955</v>
      </c>
      <c r="MFM1" s="1" t="s">
        <v>8956</v>
      </c>
      <c r="MFN1" s="1" t="s">
        <v>8957</v>
      </c>
      <c r="MFO1" s="1" t="s">
        <v>8958</v>
      </c>
      <c r="MFP1" s="1" t="s">
        <v>8959</v>
      </c>
      <c r="MFQ1" s="1" t="s">
        <v>8960</v>
      </c>
      <c r="MFR1" s="1" t="s">
        <v>8961</v>
      </c>
      <c r="MFS1" s="1" t="s">
        <v>8962</v>
      </c>
      <c r="MFT1" s="1" t="s">
        <v>8963</v>
      </c>
      <c r="MFU1" s="1" t="s">
        <v>8964</v>
      </c>
      <c r="MFV1" s="1" t="s">
        <v>8965</v>
      </c>
      <c r="MFW1" s="1" t="s">
        <v>8966</v>
      </c>
      <c r="MFX1" s="1" t="s">
        <v>8967</v>
      </c>
      <c r="MFY1" s="1" t="s">
        <v>8968</v>
      </c>
      <c r="MFZ1" s="1" t="s">
        <v>8969</v>
      </c>
      <c r="MGA1" s="1" t="s">
        <v>8970</v>
      </c>
      <c r="MGB1" s="1" t="s">
        <v>8971</v>
      </c>
      <c r="MGC1" s="1" t="s">
        <v>8972</v>
      </c>
      <c r="MGD1" s="1" t="s">
        <v>8973</v>
      </c>
      <c r="MGE1" s="1" t="s">
        <v>8974</v>
      </c>
      <c r="MGF1" s="1" t="s">
        <v>8975</v>
      </c>
      <c r="MGG1" s="1" t="s">
        <v>8976</v>
      </c>
      <c r="MGH1" s="1" t="s">
        <v>8977</v>
      </c>
      <c r="MGI1" s="1" t="s">
        <v>8978</v>
      </c>
      <c r="MGJ1" s="1" t="s">
        <v>8979</v>
      </c>
      <c r="MGK1" s="1" t="s">
        <v>8980</v>
      </c>
      <c r="MGL1" s="1" t="s">
        <v>8981</v>
      </c>
      <c r="MGM1" s="1" t="s">
        <v>8982</v>
      </c>
      <c r="MGN1" s="1" t="s">
        <v>8983</v>
      </c>
      <c r="MGO1" s="1" t="s">
        <v>8984</v>
      </c>
      <c r="MGP1" s="1" t="s">
        <v>8985</v>
      </c>
      <c r="MGQ1" s="1" t="s">
        <v>8986</v>
      </c>
      <c r="MGR1" s="1" t="s">
        <v>8987</v>
      </c>
      <c r="MGS1" s="1" t="s">
        <v>8988</v>
      </c>
      <c r="MGT1" s="1" t="s">
        <v>8989</v>
      </c>
      <c r="MGU1" s="1" t="s">
        <v>8990</v>
      </c>
      <c r="MGV1" s="1" t="s">
        <v>8991</v>
      </c>
      <c r="MGW1" s="1" t="s">
        <v>8992</v>
      </c>
      <c r="MGX1" s="1" t="s">
        <v>8993</v>
      </c>
      <c r="MGY1" s="1" t="s">
        <v>8994</v>
      </c>
      <c r="MGZ1" s="1" t="s">
        <v>8995</v>
      </c>
      <c r="MHA1" s="1" t="s">
        <v>8996</v>
      </c>
      <c r="MHB1" s="1" t="s">
        <v>8997</v>
      </c>
      <c r="MHC1" s="1" t="s">
        <v>8998</v>
      </c>
      <c r="MHD1" s="1" t="s">
        <v>8999</v>
      </c>
      <c r="MHE1" s="1" t="s">
        <v>9000</v>
      </c>
      <c r="MHF1" s="1" t="s">
        <v>9001</v>
      </c>
      <c r="MHG1" s="1" t="s">
        <v>9002</v>
      </c>
      <c r="MHH1" s="1" t="s">
        <v>9003</v>
      </c>
      <c r="MHI1" s="1" t="s">
        <v>9004</v>
      </c>
      <c r="MHJ1" s="1" t="s">
        <v>9005</v>
      </c>
      <c r="MHK1" s="1" t="s">
        <v>9006</v>
      </c>
      <c r="MHL1" s="1" t="s">
        <v>9007</v>
      </c>
      <c r="MHM1" s="1" t="s">
        <v>9008</v>
      </c>
      <c r="MHN1" s="1" t="s">
        <v>9009</v>
      </c>
      <c r="MHO1" s="1" t="s">
        <v>9010</v>
      </c>
      <c r="MHP1" s="1" t="s">
        <v>9011</v>
      </c>
      <c r="MHQ1" s="1" t="s">
        <v>9012</v>
      </c>
      <c r="MHR1" s="1" t="s">
        <v>9013</v>
      </c>
      <c r="MHS1" s="1" t="s">
        <v>9014</v>
      </c>
      <c r="MHT1" s="1" t="s">
        <v>9015</v>
      </c>
      <c r="MHU1" s="1" t="s">
        <v>9016</v>
      </c>
      <c r="MHV1" s="1" t="s">
        <v>9017</v>
      </c>
      <c r="MHW1" s="1" t="s">
        <v>9018</v>
      </c>
      <c r="MHX1" s="1" t="s">
        <v>9019</v>
      </c>
      <c r="MHY1" s="1" t="s">
        <v>9020</v>
      </c>
      <c r="MHZ1" s="1" t="s">
        <v>9021</v>
      </c>
      <c r="MIA1" s="1" t="s">
        <v>9022</v>
      </c>
      <c r="MIB1" s="1" t="s">
        <v>9023</v>
      </c>
      <c r="MIC1" s="1" t="s">
        <v>9024</v>
      </c>
      <c r="MID1" s="1" t="s">
        <v>9025</v>
      </c>
      <c r="MIE1" s="1" t="s">
        <v>9026</v>
      </c>
      <c r="MIF1" s="1" t="s">
        <v>9027</v>
      </c>
      <c r="MIG1" s="1" t="s">
        <v>9028</v>
      </c>
      <c r="MIH1" s="1" t="s">
        <v>9029</v>
      </c>
      <c r="MII1" s="1" t="s">
        <v>9030</v>
      </c>
      <c r="MIJ1" s="1" t="s">
        <v>9031</v>
      </c>
      <c r="MIK1" s="1" t="s">
        <v>9032</v>
      </c>
      <c r="MIL1" s="1" t="s">
        <v>9033</v>
      </c>
      <c r="MIM1" s="1" t="s">
        <v>9034</v>
      </c>
      <c r="MIN1" s="1" t="s">
        <v>9035</v>
      </c>
      <c r="MIO1" s="1" t="s">
        <v>9036</v>
      </c>
      <c r="MIP1" s="1" t="s">
        <v>9037</v>
      </c>
      <c r="MIQ1" s="1" t="s">
        <v>9038</v>
      </c>
      <c r="MIR1" s="1" t="s">
        <v>9039</v>
      </c>
      <c r="MIS1" s="1" t="s">
        <v>9040</v>
      </c>
      <c r="MIT1" s="1" t="s">
        <v>9041</v>
      </c>
      <c r="MIU1" s="1" t="s">
        <v>9042</v>
      </c>
      <c r="MIV1" s="1" t="s">
        <v>9043</v>
      </c>
      <c r="MIW1" s="1" t="s">
        <v>9044</v>
      </c>
      <c r="MIX1" s="1" t="s">
        <v>9045</v>
      </c>
      <c r="MIY1" s="1" t="s">
        <v>9046</v>
      </c>
      <c r="MIZ1" s="1" t="s">
        <v>9047</v>
      </c>
      <c r="MJA1" s="1" t="s">
        <v>9048</v>
      </c>
      <c r="MJB1" s="1" t="s">
        <v>9049</v>
      </c>
      <c r="MJC1" s="1" t="s">
        <v>9050</v>
      </c>
      <c r="MJD1" s="1" t="s">
        <v>9051</v>
      </c>
      <c r="MJE1" s="1" t="s">
        <v>9052</v>
      </c>
      <c r="MJF1" s="1" t="s">
        <v>9053</v>
      </c>
      <c r="MJG1" s="1" t="s">
        <v>9054</v>
      </c>
      <c r="MJH1" s="1" t="s">
        <v>9055</v>
      </c>
      <c r="MJI1" s="1" t="s">
        <v>9056</v>
      </c>
      <c r="MJJ1" s="1" t="s">
        <v>9057</v>
      </c>
      <c r="MJK1" s="1" t="s">
        <v>9058</v>
      </c>
      <c r="MJL1" s="1" t="s">
        <v>9059</v>
      </c>
      <c r="MJM1" s="1" t="s">
        <v>9060</v>
      </c>
      <c r="MJN1" s="1" t="s">
        <v>9061</v>
      </c>
      <c r="MJO1" s="1" t="s">
        <v>9062</v>
      </c>
      <c r="MJP1" s="1" t="s">
        <v>9063</v>
      </c>
      <c r="MJQ1" s="1" t="s">
        <v>9064</v>
      </c>
      <c r="MJR1" s="1" t="s">
        <v>9065</v>
      </c>
      <c r="MJS1" s="1" t="s">
        <v>9066</v>
      </c>
      <c r="MJT1" s="1" t="s">
        <v>9067</v>
      </c>
      <c r="MJU1" s="1" t="s">
        <v>9068</v>
      </c>
      <c r="MJV1" s="1" t="s">
        <v>9069</v>
      </c>
      <c r="MJW1" s="1" t="s">
        <v>9070</v>
      </c>
      <c r="MJX1" s="1" t="s">
        <v>9071</v>
      </c>
      <c r="MJY1" s="1" t="s">
        <v>9072</v>
      </c>
      <c r="MJZ1" s="1" t="s">
        <v>9073</v>
      </c>
      <c r="MKA1" s="1" t="s">
        <v>9074</v>
      </c>
      <c r="MKB1" s="1" t="s">
        <v>9075</v>
      </c>
      <c r="MKC1" s="1" t="s">
        <v>9076</v>
      </c>
      <c r="MKD1" s="1" t="s">
        <v>9077</v>
      </c>
      <c r="MKE1" s="1" t="s">
        <v>9078</v>
      </c>
      <c r="MKF1" s="1" t="s">
        <v>9079</v>
      </c>
      <c r="MKG1" s="1" t="s">
        <v>9080</v>
      </c>
      <c r="MKH1" s="1" t="s">
        <v>9081</v>
      </c>
      <c r="MKI1" s="1" t="s">
        <v>9082</v>
      </c>
      <c r="MKJ1" s="1" t="s">
        <v>9083</v>
      </c>
      <c r="MKK1" s="1" t="s">
        <v>9084</v>
      </c>
      <c r="MKL1" s="1" t="s">
        <v>9085</v>
      </c>
      <c r="MKM1" s="1" t="s">
        <v>9086</v>
      </c>
      <c r="MKN1" s="1" t="s">
        <v>9087</v>
      </c>
      <c r="MKO1" s="1" t="s">
        <v>9088</v>
      </c>
      <c r="MKP1" s="1" t="s">
        <v>9089</v>
      </c>
      <c r="MKQ1" s="1" t="s">
        <v>9090</v>
      </c>
      <c r="MKR1" s="1" t="s">
        <v>9091</v>
      </c>
      <c r="MKS1" s="1" t="s">
        <v>9092</v>
      </c>
      <c r="MKT1" s="1" t="s">
        <v>9093</v>
      </c>
      <c r="MKU1" s="1" t="s">
        <v>9094</v>
      </c>
      <c r="MKV1" s="1" t="s">
        <v>9095</v>
      </c>
      <c r="MKW1" s="1" t="s">
        <v>9096</v>
      </c>
      <c r="MKX1" s="1" t="s">
        <v>9097</v>
      </c>
      <c r="MKY1" s="1" t="s">
        <v>9098</v>
      </c>
      <c r="MKZ1" s="1" t="s">
        <v>9099</v>
      </c>
      <c r="MLA1" s="1" t="s">
        <v>9100</v>
      </c>
      <c r="MLB1" s="1" t="s">
        <v>9101</v>
      </c>
      <c r="MLC1" s="1" t="s">
        <v>9102</v>
      </c>
      <c r="MLD1" s="1" t="s">
        <v>9103</v>
      </c>
      <c r="MLE1" s="1" t="s">
        <v>9104</v>
      </c>
      <c r="MLF1" s="1" t="s">
        <v>9105</v>
      </c>
      <c r="MLG1" s="1" t="s">
        <v>9106</v>
      </c>
      <c r="MLH1" s="1" t="s">
        <v>9107</v>
      </c>
      <c r="MLI1" s="1" t="s">
        <v>9108</v>
      </c>
      <c r="MLJ1" s="1" t="s">
        <v>9109</v>
      </c>
      <c r="MLK1" s="1" t="s">
        <v>9110</v>
      </c>
      <c r="MLL1" s="1" t="s">
        <v>9111</v>
      </c>
      <c r="MLM1" s="1" t="s">
        <v>9112</v>
      </c>
      <c r="MLN1" s="1" t="s">
        <v>9113</v>
      </c>
      <c r="MLO1" s="1" t="s">
        <v>9114</v>
      </c>
      <c r="MLP1" s="1" t="s">
        <v>9115</v>
      </c>
      <c r="MLQ1" s="1" t="s">
        <v>9116</v>
      </c>
      <c r="MLR1" s="1" t="s">
        <v>9117</v>
      </c>
      <c r="MLS1" s="1" t="s">
        <v>9118</v>
      </c>
      <c r="MLT1" s="1" t="s">
        <v>9119</v>
      </c>
      <c r="MLU1" s="1" t="s">
        <v>9120</v>
      </c>
      <c r="MLV1" s="1" t="s">
        <v>9121</v>
      </c>
      <c r="MLW1" s="1" t="s">
        <v>9122</v>
      </c>
      <c r="MLX1" s="1" t="s">
        <v>9123</v>
      </c>
      <c r="MLY1" s="1" t="s">
        <v>9124</v>
      </c>
      <c r="MLZ1" s="1" t="s">
        <v>9125</v>
      </c>
      <c r="MMA1" s="1" t="s">
        <v>9126</v>
      </c>
      <c r="MMB1" s="1" t="s">
        <v>9127</v>
      </c>
      <c r="MMC1" s="1" t="s">
        <v>9128</v>
      </c>
      <c r="MMD1" s="1" t="s">
        <v>9129</v>
      </c>
      <c r="MME1" s="1" t="s">
        <v>9130</v>
      </c>
      <c r="MMF1" s="1" t="s">
        <v>9131</v>
      </c>
      <c r="MMG1" s="1" t="s">
        <v>9132</v>
      </c>
      <c r="MMH1" s="1" t="s">
        <v>9133</v>
      </c>
      <c r="MMI1" s="1" t="s">
        <v>9134</v>
      </c>
      <c r="MMJ1" s="1" t="s">
        <v>9135</v>
      </c>
      <c r="MMK1" s="1" t="s">
        <v>9136</v>
      </c>
      <c r="MML1" s="1" t="s">
        <v>9137</v>
      </c>
      <c r="MMM1" s="1" t="s">
        <v>9138</v>
      </c>
      <c r="MMN1" s="1" t="s">
        <v>9139</v>
      </c>
      <c r="MMO1" s="1" t="s">
        <v>9140</v>
      </c>
      <c r="MMP1" s="1" t="s">
        <v>9141</v>
      </c>
      <c r="MMQ1" s="1" t="s">
        <v>9142</v>
      </c>
      <c r="MMR1" s="1" t="s">
        <v>9143</v>
      </c>
      <c r="MMS1" s="1" t="s">
        <v>9144</v>
      </c>
      <c r="MMT1" s="1" t="s">
        <v>9145</v>
      </c>
      <c r="MMU1" s="1" t="s">
        <v>9146</v>
      </c>
      <c r="MMV1" s="1" t="s">
        <v>9147</v>
      </c>
      <c r="MMW1" s="1" t="s">
        <v>9148</v>
      </c>
      <c r="MMX1" s="1" t="s">
        <v>9149</v>
      </c>
      <c r="MMY1" s="1" t="s">
        <v>9150</v>
      </c>
      <c r="MMZ1" s="1" t="s">
        <v>9151</v>
      </c>
      <c r="MNA1" s="1" t="s">
        <v>9152</v>
      </c>
      <c r="MNB1" s="1" t="s">
        <v>9153</v>
      </c>
      <c r="MNC1" s="1" t="s">
        <v>9154</v>
      </c>
      <c r="MND1" s="1" t="s">
        <v>9155</v>
      </c>
      <c r="MNE1" s="1" t="s">
        <v>9156</v>
      </c>
      <c r="MNF1" s="1" t="s">
        <v>9157</v>
      </c>
      <c r="MNG1" s="1" t="s">
        <v>9158</v>
      </c>
      <c r="MNH1" s="1" t="s">
        <v>9159</v>
      </c>
      <c r="MNI1" s="1" t="s">
        <v>9160</v>
      </c>
      <c r="MNJ1" s="1" t="s">
        <v>9161</v>
      </c>
      <c r="MNK1" s="1" t="s">
        <v>9162</v>
      </c>
      <c r="MNL1" s="1" t="s">
        <v>9163</v>
      </c>
      <c r="MNM1" s="1" t="s">
        <v>9164</v>
      </c>
      <c r="MNN1" s="1" t="s">
        <v>9165</v>
      </c>
      <c r="MNO1" s="1" t="s">
        <v>9166</v>
      </c>
      <c r="MNP1" s="1" t="s">
        <v>9167</v>
      </c>
      <c r="MNQ1" s="1" t="s">
        <v>9168</v>
      </c>
      <c r="MNR1" s="1" t="s">
        <v>9169</v>
      </c>
      <c r="MNS1" s="1" t="s">
        <v>9170</v>
      </c>
      <c r="MNT1" s="1" t="s">
        <v>9171</v>
      </c>
      <c r="MNU1" s="1" t="s">
        <v>9172</v>
      </c>
      <c r="MNV1" s="1" t="s">
        <v>9173</v>
      </c>
      <c r="MNW1" s="1" t="s">
        <v>9174</v>
      </c>
      <c r="MNX1" s="1" t="s">
        <v>9175</v>
      </c>
      <c r="MNY1" s="1" t="s">
        <v>9176</v>
      </c>
      <c r="MNZ1" s="1" t="s">
        <v>9177</v>
      </c>
      <c r="MOA1" s="1" t="s">
        <v>9178</v>
      </c>
      <c r="MOB1" s="1" t="s">
        <v>9179</v>
      </c>
      <c r="MOC1" s="1" t="s">
        <v>9180</v>
      </c>
      <c r="MOD1" s="1" t="s">
        <v>9181</v>
      </c>
      <c r="MOE1" s="1" t="s">
        <v>9182</v>
      </c>
      <c r="MOF1" s="1" t="s">
        <v>9183</v>
      </c>
      <c r="MOG1" s="1" t="s">
        <v>9184</v>
      </c>
      <c r="MOH1" s="1" t="s">
        <v>9185</v>
      </c>
      <c r="MOI1" s="1" t="s">
        <v>9186</v>
      </c>
      <c r="MOJ1" s="1" t="s">
        <v>9187</v>
      </c>
      <c r="MOK1" s="1" t="s">
        <v>9188</v>
      </c>
      <c r="MOL1" s="1" t="s">
        <v>9189</v>
      </c>
      <c r="MOM1" s="1" t="s">
        <v>9190</v>
      </c>
      <c r="MON1" s="1" t="s">
        <v>9191</v>
      </c>
      <c r="MOO1" s="1" t="s">
        <v>9192</v>
      </c>
      <c r="MOP1" s="1" t="s">
        <v>9193</v>
      </c>
      <c r="MOQ1" s="1" t="s">
        <v>9194</v>
      </c>
      <c r="MOR1" s="1" t="s">
        <v>9195</v>
      </c>
      <c r="MOS1" s="1" t="s">
        <v>9196</v>
      </c>
      <c r="MOT1" s="1" t="s">
        <v>9197</v>
      </c>
      <c r="MOU1" s="1" t="s">
        <v>9198</v>
      </c>
      <c r="MOV1" s="1" t="s">
        <v>9199</v>
      </c>
      <c r="MOW1" s="1" t="s">
        <v>9200</v>
      </c>
      <c r="MOX1" s="1" t="s">
        <v>9201</v>
      </c>
      <c r="MOY1" s="1" t="s">
        <v>9202</v>
      </c>
      <c r="MOZ1" s="1" t="s">
        <v>9203</v>
      </c>
      <c r="MPA1" s="1" t="s">
        <v>9204</v>
      </c>
      <c r="MPB1" s="1" t="s">
        <v>9205</v>
      </c>
      <c r="MPC1" s="1" t="s">
        <v>9206</v>
      </c>
      <c r="MPD1" s="1" t="s">
        <v>9207</v>
      </c>
      <c r="MPE1" s="1" t="s">
        <v>9208</v>
      </c>
      <c r="MPF1" s="1" t="s">
        <v>9209</v>
      </c>
      <c r="MPG1" s="1" t="s">
        <v>9210</v>
      </c>
      <c r="MPH1" s="1" t="s">
        <v>9211</v>
      </c>
      <c r="MPI1" s="1" t="s">
        <v>9212</v>
      </c>
      <c r="MPJ1" s="1" t="s">
        <v>9213</v>
      </c>
      <c r="MPK1" s="1" t="s">
        <v>9214</v>
      </c>
      <c r="MPL1" s="1" t="s">
        <v>9215</v>
      </c>
      <c r="MPM1" s="1" t="s">
        <v>9216</v>
      </c>
      <c r="MPN1" s="1" t="s">
        <v>9217</v>
      </c>
      <c r="MPO1" s="1" t="s">
        <v>9218</v>
      </c>
      <c r="MPP1" s="1" t="s">
        <v>9219</v>
      </c>
      <c r="MPQ1" s="1" t="s">
        <v>9220</v>
      </c>
      <c r="MPR1" s="1" t="s">
        <v>9221</v>
      </c>
      <c r="MPS1" s="1" t="s">
        <v>9222</v>
      </c>
      <c r="MPT1" s="1" t="s">
        <v>9223</v>
      </c>
      <c r="MPU1" s="1" t="s">
        <v>9224</v>
      </c>
      <c r="MPV1" s="1" t="s">
        <v>9225</v>
      </c>
      <c r="MPW1" s="1" t="s">
        <v>9226</v>
      </c>
      <c r="MPX1" s="1" t="s">
        <v>9227</v>
      </c>
      <c r="MPY1" s="1" t="s">
        <v>9228</v>
      </c>
      <c r="MPZ1" s="1" t="s">
        <v>9229</v>
      </c>
      <c r="MQA1" s="1" t="s">
        <v>9230</v>
      </c>
      <c r="MQB1" s="1" t="s">
        <v>9231</v>
      </c>
      <c r="MQC1" s="1" t="s">
        <v>9232</v>
      </c>
      <c r="MQD1" s="1" t="s">
        <v>9233</v>
      </c>
      <c r="MQE1" s="1" t="s">
        <v>9234</v>
      </c>
      <c r="MQF1" s="1" t="s">
        <v>9235</v>
      </c>
      <c r="MQG1" s="1" t="s">
        <v>9236</v>
      </c>
      <c r="MQH1" s="1" t="s">
        <v>9237</v>
      </c>
      <c r="MQI1" s="1" t="s">
        <v>9238</v>
      </c>
      <c r="MQJ1" s="1" t="s">
        <v>9239</v>
      </c>
      <c r="MQK1" s="1" t="s">
        <v>9240</v>
      </c>
      <c r="MQL1" s="1" t="s">
        <v>9241</v>
      </c>
      <c r="MQM1" s="1" t="s">
        <v>9242</v>
      </c>
      <c r="MQN1" s="1" t="s">
        <v>9243</v>
      </c>
      <c r="MQO1" s="1" t="s">
        <v>9244</v>
      </c>
      <c r="MQP1" s="1" t="s">
        <v>9245</v>
      </c>
      <c r="MQQ1" s="1" t="s">
        <v>9246</v>
      </c>
      <c r="MQR1" s="1" t="s">
        <v>9247</v>
      </c>
      <c r="MQS1" s="1" t="s">
        <v>9248</v>
      </c>
      <c r="MQT1" s="1" t="s">
        <v>9249</v>
      </c>
      <c r="MQU1" s="1" t="s">
        <v>9250</v>
      </c>
      <c r="MQV1" s="1" t="s">
        <v>9251</v>
      </c>
      <c r="MQW1" s="1" t="s">
        <v>9252</v>
      </c>
      <c r="MQX1" s="1" t="s">
        <v>9253</v>
      </c>
      <c r="MQY1" s="1" t="s">
        <v>9254</v>
      </c>
      <c r="MQZ1" s="1" t="s">
        <v>9255</v>
      </c>
      <c r="MRA1" s="1" t="s">
        <v>9256</v>
      </c>
      <c r="MRB1" s="1" t="s">
        <v>9257</v>
      </c>
      <c r="MRC1" s="1" t="s">
        <v>9258</v>
      </c>
      <c r="MRD1" s="1" t="s">
        <v>9259</v>
      </c>
      <c r="MRE1" s="1" t="s">
        <v>9260</v>
      </c>
      <c r="MRF1" s="1" t="s">
        <v>9261</v>
      </c>
      <c r="MRG1" s="1" t="s">
        <v>9262</v>
      </c>
      <c r="MRH1" s="1" t="s">
        <v>9263</v>
      </c>
      <c r="MRI1" s="1" t="s">
        <v>9264</v>
      </c>
      <c r="MRJ1" s="1" t="s">
        <v>9265</v>
      </c>
      <c r="MRK1" s="1" t="s">
        <v>9266</v>
      </c>
      <c r="MRL1" s="1" t="s">
        <v>9267</v>
      </c>
      <c r="MRM1" s="1" t="s">
        <v>9268</v>
      </c>
      <c r="MRN1" s="1" t="s">
        <v>9269</v>
      </c>
      <c r="MRO1" s="1" t="s">
        <v>9270</v>
      </c>
      <c r="MRP1" s="1" t="s">
        <v>9271</v>
      </c>
      <c r="MRQ1" s="1" t="s">
        <v>9272</v>
      </c>
      <c r="MRR1" s="1" t="s">
        <v>9273</v>
      </c>
      <c r="MRS1" s="1" t="s">
        <v>9274</v>
      </c>
      <c r="MRT1" s="1" t="s">
        <v>9275</v>
      </c>
      <c r="MRU1" s="1" t="s">
        <v>9276</v>
      </c>
      <c r="MRV1" s="1" t="s">
        <v>9277</v>
      </c>
      <c r="MRW1" s="1" t="s">
        <v>9278</v>
      </c>
      <c r="MRX1" s="1" t="s">
        <v>9279</v>
      </c>
      <c r="MRY1" s="1" t="s">
        <v>9280</v>
      </c>
      <c r="MRZ1" s="1" t="s">
        <v>9281</v>
      </c>
      <c r="MSA1" s="1" t="s">
        <v>9282</v>
      </c>
      <c r="MSB1" s="1" t="s">
        <v>9283</v>
      </c>
      <c r="MSC1" s="1" t="s">
        <v>9284</v>
      </c>
      <c r="MSD1" s="1" t="s">
        <v>9285</v>
      </c>
      <c r="MSE1" s="1" t="s">
        <v>9286</v>
      </c>
      <c r="MSF1" s="1" t="s">
        <v>9287</v>
      </c>
      <c r="MSG1" s="1" t="s">
        <v>9288</v>
      </c>
      <c r="MSH1" s="1" t="s">
        <v>9289</v>
      </c>
      <c r="MSI1" s="1" t="s">
        <v>9290</v>
      </c>
      <c r="MSJ1" s="1" t="s">
        <v>9291</v>
      </c>
      <c r="MSK1" s="1" t="s">
        <v>9292</v>
      </c>
      <c r="MSL1" s="1" t="s">
        <v>9293</v>
      </c>
      <c r="MSM1" s="1" t="s">
        <v>9294</v>
      </c>
      <c r="MSN1" s="1" t="s">
        <v>9295</v>
      </c>
      <c r="MSO1" s="1" t="s">
        <v>9296</v>
      </c>
      <c r="MSP1" s="1" t="s">
        <v>9297</v>
      </c>
      <c r="MSQ1" s="1" t="s">
        <v>9298</v>
      </c>
      <c r="MSR1" s="1" t="s">
        <v>9299</v>
      </c>
      <c r="MSS1" s="1" t="s">
        <v>9300</v>
      </c>
      <c r="MST1" s="1" t="s">
        <v>9301</v>
      </c>
      <c r="MSU1" s="1" t="s">
        <v>9302</v>
      </c>
      <c r="MSV1" s="1" t="s">
        <v>9303</v>
      </c>
      <c r="MSW1" s="1" t="s">
        <v>9304</v>
      </c>
      <c r="MSX1" s="1" t="s">
        <v>9305</v>
      </c>
      <c r="MSY1" s="1" t="s">
        <v>9306</v>
      </c>
      <c r="MSZ1" s="1" t="s">
        <v>9307</v>
      </c>
      <c r="MTA1" s="1" t="s">
        <v>9308</v>
      </c>
      <c r="MTB1" s="1" t="s">
        <v>9309</v>
      </c>
      <c r="MTC1" s="1" t="s">
        <v>9310</v>
      </c>
      <c r="MTD1" s="1" t="s">
        <v>9311</v>
      </c>
      <c r="MTE1" s="1" t="s">
        <v>9312</v>
      </c>
      <c r="MTF1" s="1" t="s">
        <v>9313</v>
      </c>
      <c r="MTG1" s="1" t="s">
        <v>9314</v>
      </c>
      <c r="MTH1" s="1" t="s">
        <v>9315</v>
      </c>
      <c r="MTI1" s="1" t="s">
        <v>9316</v>
      </c>
      <c r="MTJ1" s="1" t="s">
        <v>9317</v>
      </c>
      <c r="MTK1" s="1" t="s">
        <v>9318</v>
      </c>
      <c r="MTL1" s="1" t="s">
        <v>9319</v>
      </c>
      <c r="MTM1" s="1" t="s">
        <v>9320</v>
      </c>
      <c r="MTN1" s="1" t="s">
        <v>9321</v>
      </c>
      <c r="MTO1" s="1" t="s">
        <v>9322</v>
      </c>
      <c r="MTP1" s="1" t="s">
        <v>9323</v>
      </c>
      <c r="MTQ1" s="1" t="s">
        <v>9324</v>
      </c>
      <c r="MTR1" s="1" t="s">
        <v>9325</v>
      </c>
      <c r="MTS1" s="1" t="s">
        <v>9326</v>
      </c>
      <c r="MTT1" s="1" t="s">
        <v>9327</v>
      </c>
      <c r="MTU1" s="1" t="s">
        <v>9328</v>
      </c>
      <c r="MTV1" s="1" t="s">
        <v>9329</v>
      </c>
      <c r="MTW1" s="1" t="s">
        <v>9330</v>
      </c>
      <c r="MTX1" s="1" t="s">
        <v>9331</v>
      </c>
      <c r="MTY1" s="1" t="s">
        <v>9332</v>
      </c>
      <c r="MTZ1" s="1" t="s">
        <v>9333</v>
      </c>
      <c r="MUA1" s="1" t="s">
        <v>9334</v>
      </c>
      <c r="MUB1" s="1" t="s">
        <v>9335</v>
      </c>
      <c r="MUC1" s="1" t="s">
        <v>9336</v>
      </c>
      <c r="MUD1" s="1" t="s">
        <v>9337</v>
      </c>
      <c r="MUE1" s="1" t="s">
        <v>9338</v>
      </c>
      <c r="MUF1" s="1" t="s">
        <v>9339</v>
      </c>
      <c r="MUG1" s="1" t="s">
        <v>9340</v>
      </c>
      <c r="MUH1" s="1" t="s">
        <v>9341</v>
      </c>
      <c r="MUI1" s="1" t="s">
        <v>9342</v>
      </c>
      <c r="MUJ1" s="1" t="s">
        <v>9343</v>
      </c>
      <c r="MUK1" s="1" t="s">
        <v>9344</v>
      </c>
      <c r="MUL1" s="1" t="s">
        <v>9345</v>
      </c>
      <c r="MUM1" s="1" t="s">
        <v>9346</v>
      </c>
      <c r="MUN1" s="1" t="s">
        <v>9347</v>
      </c>
      <c r="MUO1" s="1" t="s">
        <v>9348</v>
      </c>
      <c r="MUP1" s="1" t="s">
        <v>9349</v>
      </c>
      <c r="MUQ1" s="1" t="s">
        <v>9350</v>
      </c>
      <c r="MUR1" s="1" t="s">
        <v>9351</v>
      </c>
      <c r="MUS1" s="1" t="s">
        <v>9352</v>
      </c>
      <c r="MUT1" s="1" t="s">
        <v>9353</v>
      </c>
      <c r="MUU1" s="1" t="s">
        <v>9354</v>
      </c>
      <c r="MUV1" s="1" t="s">
        <v>9355</v>
      </c>
      <c r="MUW1" s="1" t="s">
        <v>9356</v>
      </c>
      <c r="MUX1" s="1" t="s">
        <v>9357</v>
      </c>
      <c r="MUY1" s="1" t="s">
        <v>9358</v>
      </c>
      <c r="MUZ1" s="1" t="s">
        <v>9359</v>
      </c>
      <c r="MVA1" s="1" t="s">
        <v>9360</v>
      </c>
      <c r="MVB1" s="1" t="s">
        <v>9361</v>
      </c>
      <c r="MVC1" s="1" t="s">
        <v>9362</v>
      </c>
      <c r="MVD1" s="1" t="s">
        <v>9363</v>
      </c>
      <c r="MVE1" s="1" t="s">
        <v>9364</v>
      </c>
      <c r="MVF1" s="1" t="s">
        <v>9365</v>
      </c>
      <c r="MVG1" s="1" t="s">
        <v>9366</v>
      </c>
      <c r="MVH1" s="1" t="s">
        <v>9367</v>
      </c>
      <c r="MVI1" s="1" t="s">
        <v>9368</v>
      </c>
      <c r="MVJ1" s="1" t="s">
        <v>9369</v>
      </c>
      <c r="MVK1" s="1" t="s">
        <v>9370</v>
      </c>
      <c r="MVL1" s="1" t="s">
        <v>9371</v>
      </c>
      <c r="MVM1" s="1" t="s">
        <v>9372</v>
      </c>
      <c r="MVN1" s="1" t="s">
        <v>9373</v>
      </c>
      <c r="MVO1" s="1" t="s">
        <v>9374</v>
      </c>
      <c r="MVP1" s="1" t="s">
        <v>9375</v>
      </c>
      <c r="MVQ1" s="1" t="s">
        <v>9376</v>
      </c>
      <c r="MVR1" s="1" t="s">
        <v>9377</v>
      </c>
      <c r="MVS1" s="1" t="s">
        <v>9378</v>
      </c>
      <c r="MVT1" s="1" t="s">
        <v>9379</v>
      </c>
      <c r="MVU1" s="1" t="s">
        <v>9380</v>
      </c>
      <c r="MVV1" s="1" t="s">
        <v>9381</v>
      </c>
      <c r="MVW1" s="1" t="s">
        <v>9382</v>
      </c>
      <c r="MVX1" s="1" t="s">
        <v>9383</v>
      </c>
      <c r="MVY1" s="1" t="s">
        <v>9384</v>
      </c>
      <c r="MVZ1" s="1" t="s">
        <v>9385</v>
      </c>
      <c r="MWA1" s="1" t="s">
        <v>9386</v>
      </c>
      <c r="MWB1" s="1" t="s">
        <v>9387</v>
      </c>
      <c r="MWC1" s="1" t="s">
        <v>9388</v>
      </c>
      <c r="MWD1" s="1" t="s">
        <v>9389</v>
      </c>
      <c r="MWE1" s="1" t="s">
        <v>9390</v>
      </c>
      <c r="MWF1" s="1" t="s">
        <v>9391</v>
      </c>
      <c r="MWG1" s="1" t="s">
        <v>9392</v>
      </c>
      <c r="MWH1" s="1" t="s">
        <v>9393</v>
      </c>
      <c r="MWI1" s="1" t="s">
        <v>9394</v>
      </c>
      <c r="MWJ1" s="1" t="s">
        <v>9395</v>
      </c>
      <c r="MWK1" s="1" t="s">
        <v>9396</v>
      </c>
      <c r="MWL1" s="1" t="s">
        <v>9397</v>
      </c>
      <c r="MWM1" s="1" t="s">
        <v>9398</v>
      </c>
      <c r="MWN1" s="1" t="s">
        <v>9399</v>
      </c>
      <c r="MWO1" s="1" t="s">
        <v>9400</v>
      </c>
      <c r="MWP1" s="1" t="s">
        <v>9401</v>
      </c>
      <c r="MWQ1" s="1" t="s">
        <v>9402</v>
      </c>
      <c r="MWR1" s="1" t="s">
        <v>9403</v>
      </c>
      <c r="MWS1" s="1" t="s">
        <v>9404</v>
      </c>
      <c r="MWT1" s="1" t="s">
        <v>9405</v>
      </c>
      <c r="MWU1" s="1" t="s">
        <v>9406</v>
      </c>
      <c r="MWV1" s="1" t="s">
        <v>9407</v>
      </c>
      <c r="MWW1" s="1" t="s">
        <v>9408</v>
      </c>
      <c r="MWX1" s="1" t="s">
        <v>9409</v>
      </c>
      <c r="MWY1" s="1" t="s">
        <v>9410</v>
      </c>
      <c r="MWZ1" s="1" t="s">
        <v>9411</v>
      </c>
      <c r="MXA1" s="1" t="s">
        <v>9412</v>
      </c>
      <c r="MXB1" s="1" t="s">
        <v>9413</v>
      </c>
      <c r="MXC1" s="1" t="s">
        <v>9414</v>
      </c>
      <c r="MXD1" s="1" t="s">
        <v>9415</v>
      </c>
      <c r="MXE1" s="1" t="s">
        <v>9416</v>
      </c>
      <c r="MXF1" s="1" t="s">
        <v>9417</v>
      </c>
      <c r="MXG1" s="1" t="s">
        <v>9418</v>
      </c>
      <c r="MXH1" s="1" t="s">
        <v>9419</v>
      </c>
      <c r="MXI1" s="1" t="s">
        <v>9420</v>
      </c>
      <c r="MXJ1" s="1" t="s">
        <v>9421</v>
      </c>
      <c r="MXK1" s="1" t="s">
        <v>9422</v>
      </c>
      <c r="MXL1" s="1" t="s">
        <v>9423</v>
      </c>
      <c r="MXM1" s="1" t="s">
        <v>9424</v>
      </c>
      <c r="MXN1" s="1" t="s">
        <v>9425</v>
      </c>
      <c r="MXO1" s="1" t="s">
        <v>9426</v>
      </c>
      <c r="MXP1" s="1" t="s">
        <v>9427</v>
      </c>
      <c r="MXQ1" s="1" t="s">
        <v>9428</v>
      </c>
      <c r="MXR1" s="1" t="s">
        <v>9429</v>
      </c>
      <c r="MXS1" s="1" t="s">
        <v>9430</v>
      </c>
      <c r="MXT1" s="1" t="s">
        <v>9431</v>
      </c>
      <c r="MXU1" s="1" t="s">
        <v>9432</v>
      </c>
      <c r="MXV1" s="1" t="s">
        <v>9433</v>
      </c>
      <c r="MXW1" s="1" t="s">
        <v>9434</v>
      </c>
      <c r="MXX1" s="1" t="s">
        <v>9435</v>
      </c>
      <c r="MXY1" s="1" t="s">
        <v>9436</v>
      </c>
      <c r="MXZ1" s="1" t="s">
        <v>9437</v>
      </c>
      <c r="MYA1" s="1" t="s">
        <v>9438</v>
      </c>
      <c r="MYB1" s="1" t="s">
        <v>9439</v>
      </c>
      <c r="MYC1" s="1" t="s">
        <v>9440</v>
      </c>
      <c r="MYD1" s="1" t="s">
        <v>9441</v>
      </c>
      <c r="MYE1" s="1" t="s">
        <v>9442</v>
      </c>
      <c r="MYF1" s="1" t="s">
        <v>9443</v>
      </c>
      <c r="MYG1" s="1" t="s">
        <v>9444</v>
      </c>
      <c r="MYH1" s="1" t="s">
        <v>9445</v>
      </c>
      <c r="MYI1" s="1" t="s">
        <v>9446</v>
      </c>
      <c r="MYJ1" s="1" t="s">
        <v>9447</v>
      </c>
      <c r="MYK1" s="1" t="s">
        <v>9448</v>
      </c>
      <c r="MYL1" s="1" t="s">
        <v>9449</v>
      </c>
      <c r="MYM1" s="1" t="s">
        <v>9450</v>
      </c>
      <c r="MYN1" s="1" t="s">
        <v>9451</v>
      </c>
      <c r="MYO1" s="1" t="s">
        <v>9452</v>
      </c>
      <c r="MYP1" s="1" t="s">
        <v>9453</v>
      </c>
      <c r="MYQ1" s="1" t="s">
        <v>9454</v>
      </c>
      <c r="MYR1" s="1" t="s">
        <v>9455</v>
      </c>
      <c r="MYS1" s="1" t="s">
        <v>9456</v>
      </c>
      <c r="MYT1" s="1" t="s">
        <v>9457</v>
      </c>
      <c r="MYU1" s="1" t="s">
        <v>9458</v>
      </c>
      <c r="MYV1" s="1" t="s">
        <v>9459</v>
      </c>
      <c r="MYW1" s="1" t="s">
        <v>9460</v>
      </c>
      <c r="MYX1" s="1" t="s">
        <v>9461</v>
      </c>
      <c r="MYY1" s="1" t="s">
        <v>9462</v>
      </c>
      <c r="MYZ1" s="1" t="s">
        <v>9463</v>
      </c>
      <c r="MZA1" s="1" t="s">
        <v>9464</v>
      </c>
      <c r="MZB1" s="1" t="s">
        <v>9465</v>
      </c>
      <c r="MZC1" s="1" t="s">
        <v>9466</v>
      </c>
      <c r="MZD1" s="1" t="s">
        <v>9467</v>
      </c>
      <c r="MZE1" s="1" t="s">
        <v>9468</v>
      </c>
      <c r="MZF1" s="1" t="s">
        <v>9469</v>
      </c>
      <c r="MZG1" s="1" t="s">
        <v>9470</v>
      </c>
      <c r="MZH1" s="1" t="s">
        <v>9471</v>
      </c>
      <c r="MZI1" s="1" t="s">
        <v>9472</v>
      </c>
      <c r="MZJ1" s="1" t="s">
        <v>9473</v>
      </c>
      <c r="MZK1" s="1" t="s">
        <v>9474</v>
      </c>
      <c r="MZL1" s="1" t="s">
        <v>9475</v>
      </c>
      <c r="MZM1" s="1" t="s">
        <v>9476</v>
      </c>
      <c r="MZN1" s="1" t="s">
        <v>9477</v>
      </c>
      <c r="MZO1" s="1" t="s">
        <v>9478</v>
      </c>
      <c r="MZP1" s="1" t="s">
        <v>9479</v>
      </c>
      <c r="MZQ1" s="1" t="s">
        <v>9480</v>
      </c>
      <c r="MZR1" s="1" t="s">
        <v>9481</v>
      </c>
      <c r="MZS1" s="1" t="s">
        <v>9482</v>
      </c>
      <c r="MZT1" s="1" t="s">
        <v>9483</v>
      </c>
      <c r="MZU1" s="1" t="s">
        <v>9484</v>
      </c>
      <c r="MZV1" s="1" t="s">
        <v>9485</v>
      </c>
      <c r="MZW1" s="1" t="s">
        <v>9486</v>
      </c>
      <c r="MZX1" s="1" t="s">
        <v>9487</v>
      </c>
      <c r="MZY1" s="1" t="s">
        <v>9488</v>
      </c>
      <c r="MZZ1" s="1" t="s">
        <v>9489</v>
      </c>
      <c r="NAA1" s="1" t="s">
        <v>9490</v>
      </c>
      <c r="NAB1" s="1" t="s">
        <v>9491</v>
      </c>
      <c r="NAC1" s="1" t="s">
        <v>9492</v>
      </c>
      <c r="NAD1" s="1" t="s">
        <v>9493</v>
      </c>
      <c r="NAE1" s="1" t="s">
        <v>9494</v>
      </c>
      <c r="NAF1" s="1" t="s">
        <v>9495</v>
      </c>
      <c r="NAG1" s="1" t="s">
        <v>9496</v>
      </c>
      <c r="NAH1" s="1" t="s">
        <v>9497</v>
      </c>
      <c r="NAI1" s="1" t="s">
        <v>9498</v>
      </c>
      <c r="NAJ1" s="1" t="s">
        <v>9499</v>
      </c>
      <c r="NAK1" s="1" t="s">
        <v>9500</v>
      </c>
      <c r="NAL1" s="1" t="s">
        <v>9501</v>
      </c>
      <c r="NAM1" s="1" t="s">
        <v>9502</v>
      </c>
      <c r="NAN1" s="1" t="s">
        <v>9503</v>
      </c>
      <c r="NAO1" s="1" t="s">
        <v>9504</v>
      </c>
      <c r="NAP1" s="1" t="s">
        <v>9505</v>
      </c>
      <c r="NAQ1" s="1" t="s">
        <v>9506</v>
      </c>
      <c r="NAR1" s="1" t="s">
        <v>9507</v>
      </c>
      <c r="NAS1" s="1" t="s">
        <v>9508</v>
      </c>
      <c r="NAT1" s="1" t="s">
        <v>9509</v>
      </c>
      <c r="NAU1" s="1" t="s">
        <v>9510</v>
      </c>
      <c r="NAV1" s="1" t="s">
        <v>9511</v>
      </c>
      <c r="NAW1" s="1" t="s">
        <v>9512</v>
      </c>
      <c r="NAX1" s="1" t="s">
        <v>9513</v>
      </c>
      <c r="NAY1" s="1" t="s">
        <v>9514</v>
      </c>
      <c r="NAZ1" s="1" t="s">
        <v>9515</v>
      </c>
      <c r="NBA1" s="1" t="s">
        <v>9516</v>
      </c>
      <c r="NBB1" s="1" t="s">
        <v>9517</v>
      </c>
      <c r="NBC1" s="1" t="s">
        <v>9518</v>
      </c>
      <c r="NBD1" s="1" t="s">
        <v>9519</v>
      </c>
      <c r="NBE1" s="1" t="s">
        <v>9520</v>
      </c>
      <c r="NBF1" s="1" t="s">
        <v>9521</v>
      </c>
      <c r="NBG1" s="1" t="s">
        <v>9522</v>
      </c>
      <c r="NBH1" s="1" t="s">
        <v>9523</v>
      </c>
      <c r="NBI1" s="1" t="s">
        <v>9524</v>
      </c>
      <c r="NBJ1" s="1" t="s">
        <v>9525</v>
      </c>
      <c r="NBK1" s="1" t="s">
        <v>9526</v>
      </c>
      <c r="NBL1" s="1" t="s">
        <v>9527</v>
      </c>
      <c r="NBM1" s="1" t="s">
        <v>9528</v>
      </c>
      <c r="NBN1" s="1" t="s">
        <v>9529</v>
      </c>
      <c r="NBO1" s="1" t="s">
        <v>9530</v>
      </c>
      <c r="NBP1" s="1" t="s">
        <v>9531</v>
      </c>
      <c r="NBQ1" s="1" t="s">
        <v>9532</v>
      </c>
      <c r="NBR1" s="1" t="s">
        <v>9533</v>
      </c>
      <c r="NBS1" s="1" t="s">
        <v>9534</v>
      </c>
      <c r="NBT1" s="1" t="s">
        <v>9535</v>
      </c>
      <c r="NBU1" s="1" t="s">
        <v>9536</v>
      </c>
      <c r="NBV1" s="1" t="s">
        <v>9537</v>
      </c>
      <c r="NBW1" s="1" t="s">
        <v>9538</v>
      </c>
      <c r="NBX1" s="1" t="s">
        <v>9539</v>
      </c>
      <c r="NBY1" s="1" t="s">
        <v>9540</v>
      </c>
      <c r="NBZ1" s="1" t="s">
        <v>9541</v>
      </c>
      <c r="NCA1" s="1" t="s">
        <v>9542</v>
      </c>
      <c r="NCB1" s="1" t="s">
        <v>9543</v>
      </c>
      <c r="NCC1" s="1" t="s">
        <v>9544</v>
      </c>
      <c r="NCD1" s="1" t="s">
        <v>9545</v>
      </c>
      <c r="NCE1" s="1" t="s">
        <v>9546</v>
      </c>
      <c r="NCF1" s="1" t="s">
        <v>9547</v>
      </c>
      <c r="NCG1" s="1" t="s">
        <v>9548</v>
      </c>
      <c r="NCH1" s="1" t="s">
        <v>9549</v>
      </c>
      <c r="NCI1" s="1" t="s">
        <v>9550</v>
      </c>
      <c r="NCJ1" s="1" t="s">
        <v>9551</v>
      </c>
      <c r="NCK1" s="1" t="s">
        <v>9552</v>
      </c>
      <c r="NCL1" s="1" t="s">
        <v>9553</v>
      </c>
      <c r="NCM1" s="1" t="s">
        <v>9554</v>
      </c>
      <c r="NCN1" s="1" t="s">
        <v>9555</v>
      </c>
      <c r="NCO1" s="1" t="s">
        <v>9556</v>
      </c>
      <c r="NCP1" s="1" t="s">
        <v>9557</v>
      </c>
      <c r="NCQ1" s="1" t="s">
        <v>9558</v>
      </c>
      <c r="NCR1" s="1" t="s">
        <v>9559</v>
      </c>
      <c r="NCS1" s="1" t="s">
        <v>9560</v>
      </c>
      <c r="NCT1" s="1" t="s">
        <v>9561</v>
      </c>
      <c r="NCU1" s="1" t="s">
        <v>9562</v>
      </c>
      <c r="NCV1" s="1" t="s">
        <v>9563</v>
      </c>
      <c r="NCW1" s="1" t="s">
        <v>9564</v>
      </c>
      <c r="NCX1" s="1" t="s">
        <v>9565</v>
      </c>
      <c r="NCY1" s="1" t="s">
        <v>9566</v>
      </c>
      <c r="NCZ1" s="1" t="s">
        <v>9567</v>
      </c>
      <c r="NDA1" s="1" t="s">
        <v>9568</v>
      </c>
      <c r="NDB1" s="1" t="s">
        <v>9569</v>
      </c>
      <c r="NDC1" s="1" t="s">
        <v>9570</v>
      </c>
      <c r="NDD1" s="1" t="s">
        <v>9571</v>
      </c>
      <c r="NDE1" s="1" t="s">
        <v>9572</v>
      </c>
      <c r="NDF1" s="1" t="s">
        <v>9573</v>
      </c>
      <c r="NDG1" s="1" t="s">
        <v>9574</v>
      </c>
      <c r="NDH1" s="1" t="s">
        <v>9575</v>
      </c>
      <c r="NDI1" s="1" t="s">
        <v>9576</v>
      </c>
      <c r="NDJ1" s="1" t="s">
        <v>9577</v>
      </c>
      <c r="NDK1" s="1" t="s">
        <v>9578</v>
      </c>
      <c r="NDL1" s="1" t="s">
        <v>9579</v>
      </c>
      <c r="NDM1" s="1" t="s">
        <v>9580</v>
      </c>
      <c r="NDN1" s="1" t="s">
        <v>9581</v>
      </c>
      <c r="NDO1" s="1" t="s">
        <v>9582</v>
      </c>
      <c r="NDP1" s="1" t="s">
        <v>9583</v>
      </c>
      <c r="NDQ1" s="1" t="s">
        <v>9584</v>
      </c>
      <c r="NDR1" s="1" t="s">
        <v>9585</v>
      </c>
      <c r="NDS1" s="1" t="s">
        <v>9586</v>
      </c>
      <c r="NDT1" s="1" t="s">
        <v>9587</v>
      </c>
      <c r="NDU1" s="1" t="s">
        <v>9588</v>
      </c>
      <c r="NDV1" s="1" t="s">
        <v>9589</v>
      </c>
      <c r="NDW1" s="1" t="s">
        <v>9590</v>
      </c>
      <c r="NDX1" s="1" t="s">
        <v>9591</v>
      </c>
      <c r="NDY1" s="1" t="s">
        <v>9592</v>
      </c>
      <c r="NDZ1" s="1" t="s">
        <v>9593</v>
      </c>
      <c r="NEA1" s="1" t="s">
        <v>9594</v>
      </c>
      <c r="NEB1" s="1" t="s">
        <v>9595</v>
      </c>
      <c r="NEC1" s="1" t="s">
        <v>9596</v>
      </c>
      <c r="NED1" s="1" t="s">
        <v>9597</v>
      </c>
      <c r="NEE1" s="1" t="s">
        <v>9598</v>
      </c>
      <c r="NEF1" s="1" t="s">
        <v>9599</v>
      </c>
      <c r="NEG1" s="1" t="s">
        <v>9600</v>
      </c>
      <c r="NEH1" s="1" t="s">
        <v>9601</v>
      </c>
      <c r="NEI1" s="1" t="s">
        <v>9602</v>
      </c>
      <c r="NEJ1" s="1" t="s">
        <v>9603</v>
      </c>
      <c r="NEK1" s="1" t="s">
        <v>9604</v>
      </c>
      <c r="NEL1" s="1" t="s">
        <v>9605</v>
      </c>
      <c r="NEM1" s="1" t="s">
        <v>9606</v>
      </c>
      <c r="NEN1" s="1" t="s">
        <v>9607</v>
      </c>
      <c r="NEO1" s="1" t="s">
        <v>9608</v>
      </c>
      <c r="NEP1" s="1" t="s">
        <v>9609</v>
      </c>
      <c r="NEQ1" s="1" t="s">
        <v>9610</v>
      </c>
      <c r="NER1" s="1" t="s">
        <v>9611</v>
      </c>
      <c r="NES1" s="1" t="s">
        <v>9612</v>
      </c>
      <c r="NET1" s="1" t="s">
        <v>9613</v>
      </c>
      <c r="NEU1" s="1" t="s">
        <v>9614</v>
      </c>
      <c r="NEV1" s="1" t="s">
        <v>9615</v>
      </c>
      <c r="NEW1" s="1" t="s">
        <v>9616</v>
      </c>
      <c r="NEX1" s="1" t="s">
        <v>9617</v>
      </c>
      <c r="NEY1" s="1" t="s">
        <v>9618</v>
      </c>
      <c r="NEZ1" s="1" t="s">
        <v>9619</v>
      </c>
      <c r="NFA1" s="1" t="s">
        <v>9620</v>
      </c>
      <c r="NFB1" s="1" t="s">
        <v>9621</v>
      </c>
      <c r="NFC1" s="1" t="s">
        <v>9622</v>
      </c>
      <c r="NFD1" s="1" t="s">
        <v>9623</v>
      </c>
      <c r="NFE1" s="1" t="s">
        <v>9624</v>
      </c>
      <c r="NFF1" s="1" t="s">
        <v>9625</v>
      </c>
      <c r="NFG1" s="1" t="s">
        <v>9626</v>
      </c>
      <c r="NFH1" s="1" t="s">
        <v>9627</v>
      </c>
      <c r="NFI1" s="1" t="s">
        <v>9628</v>
      </c>
      <c r="NFJ1" s="1" t="s">
        <v>9629</v>
      </c>
      <c r="NFK1" s="1" t="s">
        <v>9630</v>
      </c>
      <c r="NFL1" s="1" t="s">
        <v>9631</v>
      </c>
      <c r="NFM1" s="1" t="s">
        <v>9632</v>
      </c>
      <c r="NFN1" s="1" t="s">
        <v>9633</v>
      </c>
      <c r="NFO1" s="1" t="s">
        <v>9634</v>
      </c>
      <c r="NFP1" s="1" t="s">
        <v>9635</v>
      </c>
      <c r="NFQ1" s="1" t="s">
        <v>9636</v>
      </c>
      <c r="NFR1" s="1" t="s">
        <v>9637</v>
      </c>
      <c r="NFS1" s="1" t="s">
        <v>9638</v>
      </c>
      <c r="NFT1" s="1" t="s">
        <v>9639</v>
      </c>
      <c r="NFU1" s="1" t="s">
        <v>9640</v>
      </c>
      <c r="NFV1" s="1" t="s">
        <v>9641</v>
      </c>
      <c r="NFW1" s="1" t="s">
        <v>9642</v>
      </c>
      <c r="NFX1" s="1" t="s">
        <v>9643</v>
      </c>
      <c r="NFY1" s="1" t="s">
        <v>9644</v>
      </c>
      <c r="NFZ1" s="1" t="s">
        <v>9645</v>
      </c>
      <c r="NGA1" s="1" t="s">
        <v>9646</v>
      </c>
      <c r="NGB1" s="1" t="s">
        <v>9647</v>
      </c>
      <c r="NGC1" s="1" t="s">
        <v>9648</v>
      </c>
      <c r="NGD1" s="1" t="s">
        <v>9649</v>
      </c>
      <c r="NGE1" s="1" t="s">
        <v>9650</v>
      </c>
      <c r="NGF1" s="1" t="s">
        <v>9651</v>
      </c>
      <c r="NGG1" s="1" t="s">
        <v>9652</v>
      </c>
      <c r="NGH1" s="1" t="s">
        <v>9653</v>
      </c>
      <c r="NGI1" s="1" t="s">
        <v>9654</v>
      </c>
      <c r="NGJ1" s="1" t="s">
        <v>9655</v>
      </c>
      <c r="NGK1" s="1" t="s">
        <v>9656</v>
      </c>
      <c r="NGL1" s="1" t="s">
        <v>9657</v>
      </c>
      <c r="NGM1" s="1" t="s">
        <v>9658</v>
      </c>
      <c r="NGN1" s="1" t="s">
        <v>9659</v>
      </c>
      <c r="NGO1" s="1" t="s">
        <v>9660</v>
      </c>
      <c r="NGP1" s="1" t="s">
        <v>9661</v>
      </c>
      <c r="NGQ1" s="1" t="s">
        <v>9662</v>
      </c>
      <c r="NGR1" s="1" t="s">
        <v>9663</v>
      </c>
      <c r="NGS1" s="1" t="s">
        <v>9664</v>
      </c>
      <c r="NGT1" s="1" t="s">
        <v>9665</v>
      </c>
      <c r="NGU1" s="1" t="s">
        <v>9666</v>
      </c>
      <c r="NGV1" s="1" t="s">
        <v>9667</v>
      </c>
      <c r="NGW1" s="1" t="s">
        <v>9668</v>
      </c>
      <c r="NGX1" s="1" t="s">
        <v>9669</v>
      </c>
      <c r="NGY1" s="1" t="s">
        <v>9670</v>
      </c>
      <c r="NGZ1" s="1" t="s">
        <v>9671</v>
      </c>
      <c r="NHA1" s="1" t="s">
        <v>9672</v>
      </c>
      <c r="NHB1" s="1" t="s">
        <v>9673</v>
      </c>
      <c r="NHC1" s="1" t="s">
        <v>9674</v>
      </c>
      <c r="NHD1" s="1" t="s">
        <v>9675</v>
      </c>
      <c r="NHE1" s="1" t="s">
        <v>9676</v>
      </c>
      <c r="NHF1" s="1" t="s">
        <v>9677</v>
      </c>
      <c r="NHG1" s="1" t="s">
        <v>9678</v>
      </c>
      <c r="NHH1" s="1" t="s">
        <v>9679</v>
      </c>
      <c r="NHI1" s="1" t="s">
        <v>9680</v>
      </c>
      <c r="NHJ1" s="1" t="s">
        <v>9681</v>
      </c>
      <c r="NHK1" s="1" t="s">
        <v>9682</v>
      </c>
      <c r="NHL1" s="1" t="s">
        <v>9683</v>
      </c>
      <c r="NHM1" s="1" t="s">
        <v>9684</v>
      </c>
      <c r="NHN1" s="1" t="s">
        <v>9685</v>
      </c>
      <c r="NHO1" s="1" t="s">
        <v>9686</v>
      </c>
      <c r="NHP1" s="1" t="s">
        <v>9687</v>
      </c>
      <c r="NHQ1" s="1" t="s">
        <v>9688</v>
      </c>
      <c r="NHR1" s="1" t="s">
        <v>9689</v>
      </c>
      <c r="NHS1" s="1" t="s">
        <v>9690</v>
      </c>
      <c r="NHT1" s="1" t="s">
        <v>9691</v>
      </c>
      <c r="NHU1" s="1" t="s">
        <v>9692</v>
      </c>
      <c r="NHV1" s="1" t="s">
        <v>9693</v>
      </c>
      <c r="NHW1" s="1" t="s">
        <v>9694</v>
      </c>
      <c r="NHX1" s="1" t="s">
        <v>9695</v>
      </c>
      <c r="NHY1" s="1" t="s">
        <v>9696</v>
      </c>
      <c r="NHZ1" s="1" t="s">
        <v>9697</v>
      </c>
      <c r="NIA1" s="1" t="s">
        <v>9698</v>
      </c>
      <c r="NIB1" s="1" t="s">
        <v>9699</v>
      </c>
      <c r="NIC1" s="1" t="s">
        <v>9700</v>
      </c>
      <c r="NID1" s="1" t="s">
        <v>9701</v>
      </c>
      <c r="NIE1" s="1" t="s">
        <v>9702</v>
      </c>
      <c r="NIF1" s="1" t="s">
        <v>9703</v>
      </c>
      <c r="NIG1" s="1" t="s">
        <v>9704</v>
      </c>
      <c r="NIH1" s="1" t="s">
        <v>9705</v>
      </c>
      <c r="NII1" s="1" t="s">
        <v>9706</v>
      </c>
      <c r="NIJ1" s="1" t="s">
        <v>9707</v>
      </c>
      <c r="NIK1" s="1" t="s">
        <v>9708</v>
      </c>
      <c r="NIL1" s="1" t="s">
        <v>9709</v>
      </c>
      <c r="NIM1" s="1" t="s">
        <v>9710</v>
      </c>
      <c r="NIN1" s="1" t="s">
        <v>9711</v>
      </c>
      <c r="NIO1" s="1" t="s">
        <v>9712</v>
      </c>
      <c r="NIP1" s="1" t="s">
        <v>9713</v>
      </c>
      <c r="NIQ1" s="1" t="s">
        <v>9714</v>
      </c>
      <c r="NIR1" s="1" t="s">
        <v>9715</v>
      </c>
      <c r="NIS1" s="1" t="s">
        <v>9716</v>
      </c>
      <c r="NIT1" s="1" t="s">
        <v>9717</v>
      </c>
      <c r="NIU1" s="1" t="s">
        <v>9718</v>
      </c>
      <c r="NIV1" s="1" t="s">
        <v>9719</v>
      </c>
      <c r="NIW1" s="1" t="s">
        <v>9720</v>
      </c>
      <c r="NIX1" s="1" t="s">
        <v>9721</v>
      </c>
      <c r="NIY1" s="1" t="s">
        <v>9722</v>
      </c>
      <c r="NIZ1" s="1" t="s">
        <v>9723</v>
      </c>
      <c r="NJA1" s="1" t="s">
        <v>9724</v>
      </c>
      <c r="NJB1" s="1" t="s">
        <v>9725</v>
      </c>
      <c r="NJC1" s="1" t="s">
        <v>9726</v>
      </c>
      <c r="NJD1" s="1" t="s">
        <v>9727</v>
      </c>
      <c r="NJE1" s="1" t="s">
        <v>9728</v>
      </c>
      <c r="NJF1" s="1" t="s">
        <v>9729</v>
      </c>
      <c r="NJG1" s="1" t="s">
        <v>9730</v>
      </c>
      <c r="NJH1" s="1" t="s">
        <v>9731</v>
      </c>
      <c r="NJI1" s="1" t="s">
        <v>9732</v>
      </c>
      <c r="NJJ1" s="1" t="s">
        <v>9733</v>
      </c>
      <c r="NJK1" s="1" t="s">
        <v>9734</v>
      </c>
      <c r="NJL1" s="1" t="s">
        <v>9735</v>
      </c>
      <c r="NJM1" s="1" t="s">
        <v>9736</v>
      </c>
      <c r="NJN1" s="1" t="s">
        <v>9737</v>
      </c>
      <c r="NJO1" s="1" t="s">
        <v>9738</v>
      </c>
      <c r="NJP1" s="1" t="s">
        <v>9739</v>
      </c>
      <c r="NJQ1" s="1" t="s">
        <v>9740</v>
      </c>
      <c r="NJR1" s="1" t="s">
        <v>9741</v>
      </c>
      <c r="NJS1" s="1" t="s">
        <v>9742</v>
      </c>
      <c r="NJT1" s="1" t="s">
        <v>9743</v>
      </c>
      <c r="NJU1" s="1" t="s">
        <v>9744</v>
      </c>
      <c r="NJV1" s="1" t="s">
        <v>9745</v>
      </c>
      <c r="NJW1" s="1" t="s">
        <v>9746</v>
      </c>
      <c r="NJX1" s="1" t="s">
        <v>9747</v>
      </c>
      <c r="NJY1" s="1" t="s">
        <v>9748</v>
      </c>
      <c r="NJZ1" s="1" t="s">
        <v>9749</v>
      </c>
      <c r="NKA1" s="1" t="s">
        <v>9750</v>
      </c>
      <c r="NKB1" s="1" t="s">
        <v>9751</v>
      </c>
      <c r="NKC1" s="1" t="s">
        <v>9752</v>
      </c>
      <c r="NKD1" s="1" t="s">
        <v>9753</v>
      </c>
      <c r="NKE1" s="1" t="s">
        <v>9754</v>
      </c>
      <c r="NKF1" s="1" t="s">
        <v>9755</v>
      </c>
      <c r="NKG1" s="1" t="s">
        <v>9756</v>
      </c>
      <c r="NKH1" s="1" t="s">
        <v>9757</v>
      </c>
      <c r="NKI1" s="1" t="s">
        <v>9758</v>
      </c>
      <c r="NKJ1" s="1" t="s">
        <v>9759</v>
      </c>
      <c r="NKK1" s="1" t="s">
        <v>9760</v>
      </c>
      <c r="NKL1" s="1" t="s">
        <v>9761</v>
      </c>
      <c r="NKM1" s="1" t="s">
        <v>9762</v>
      </c>
      <c r="NKN1" s="1" t="s">
        <v>9763</v>
      </c>
      <c r="NKO1" s="1" t="s">
        <v>9764</v>
      </c>
      <c r="NKP1" s="1" t="s">
        <v>9765</v>
      </c>
      <c r="NKQ1" s="1" t="s">
        <v>9766</v>
      </c>
      <c r="NKR1" s="1" t="s">
        <v>9767</v>
      </c>
      <c r="NKS1" s="1" t="s">
        <v>9768</v>
      </c>
      <c r="NKT1" s="1" t="s">
        <v>9769</v>
      </c>
      <c r="NKU1" s="1" t="s">
        <v>9770</v>
      </c>
      <c r="NKV1" s="1" t="s">
        <v>9771</v>
      </c>
      <c r="NKW1" s="1" t="s">
        <v>9772</v>
      </c>
      <c r="NKX1" s="1" t="s">
        <v>9773</v>
      </c>
      <c r="NKY1" s="1" t="s">
        <v>9774</v>
      </c>
      <c r="NKZ1" s="1" t="s">
        <v>9775</v>
      </c>
      <c r="NLA1" s="1" t="s">
        <v>9776</v>
      </c>
      <c r="NLB1" s="1" t="s">
        <v>9777</v>
      </c>
      <c r="NLC1" s="1" t="s">
        <v>9778</v>
      </c>
      <c r="NLD1" s="1" t="s">
        <v>9779</v>
      </c>
      <c r="NLE1" s="1" t="s">
        <v>9780</v>
      </c>
      <c r="NLF1" s="1" t="s">
        <v>9781</v>
      </c>
      <c r="NLG1" s="1" t="s">
        <v>9782</v>
      </c>
      <c r="NLH1" s="1" t="s">
        <v>9783</v>
      </c>
      <c r="NLI1" s="1" t="s">
        <v>9784</v>
      </c>
      <c r="NLJ1" s="1" t="s">
        <v>9785</v>
      </c>
      <c r="NLK1" s="1" t="s">
        <v>9786</v>
      </c>
      <c r="NLL1" s="1" t="s">
        <v>9787</v>
      </c>
      <c r="NLM1" s="1" t="s">
        <v>9788</v>
      </c>
      <c r="NLN1" s="1" t="s">
        <v>9789</v>
      </c>
      <c r="NLO1" s="1" t="s">
        <v>9790</v>
      </c>
      <c r="NLP1" s="1" t="s">
        <v>9791</v>
      </c>
      <c r="NLQ1" s="1" t="s">
        <v>9792</v>
      </c>
      <c r="NLR1" s="1" t="s">
        <v>9793</v>
      </c>
      <c r="NLS1" s="1" t="s">
        <v>9794</v>
      </c>
      <c r="NLT1" s="1" t="s">
        <v>9795</v>
      </c>
      <c r="NLU1" s="1" t="s">
        <v>9796</v>
      </c>
      <c r="NLV1" s="1" t="s">
        <v>9797</v>
      </c>
      <c r="NLW1" s="1" t="s">
        <v>9798</v>
      </c>
      <c r="NLX1" s="1" t="s">
        <v>9799</v>
      </c>
      <c r="NLY1" s="1" t="s">
        <v>9800</v>
      </c>
      <c r="NLZ1" s="1" t="s">
        <v>9801</v>
      </c>
      <c r="NMA1" s="1" t="s">
        <v>9802</v>
      </c>
      <c r="NMB1" s="1" t="s">
        <v>9803</v>
      </c>
      <c r="NMC1" s="1" t="s">
        <v>9804</v>
      </c>
      <c r="NMD1" s="1" t="s">
        <v>9805</v>
      </c>
      <c r="NME1" s="1" t="s">
        <v>9806</v>
      </c>
      <c r="NMF1" s="1" t="s">
        <v>9807</v>
      </c>
      <c r="NMG1" s="1" t="s">
        <v>9808</v>
      </c>
      <c r="NMH1" s="1" t="s">
        <v>9809</v>
      </c>
      <c r="NMI1" s="1" t="s">
        <v>9810</v>
      </c>
      <c r="NMJ1" s="1" t="s">
        <v>9811</v>
      </c>
      <c r="NMK1" s="1" t="s">
        <v>9812</v>
      </c>
      <c r="NML1" s="1" t="s">
        <v>9813</v>
      </c>
      <c r="NMM1" s="1" t="s">
        <v>9814</v>
      </c>
      <c r="NMN1" s="1" t="s">
        <v>9815</v>
      </c>
      <c r="NMO1" s="1" t="s">
        <v>9816</v>
      </c>
      <c r="NMP1" s="1" t="s">
        <v>9817</v>
      </c>
      <c r="NMQ1" s="1" t="s">
        <v>9818</v>
      </c>
      <c r="NMR1" s="1" t="s">
        <v>9819</v>
      </c>
      <c r="NMS1" s="1" t="s">
        <v>9820</v>
      </c>
      <c r="NMT1" s="1" t="s">
        <v>9821</v>
      </c>
      <c r="NMU1" s="1" t="s">
        <v>9822</v>
      </c>
      <c r="NMV1" s="1" t="s">
        <v>9823</v>
      </c>
      <c r="NMW1" s="1" t="s">
        <v>9824</v>
      </c>
      <c r="NMX1" s="1" t="s">
        <v>9825</v>
      </c>
      <c r="NMY1" s="1" t="s">
        <v>9826</v>
      </c>
      <c r="NMZ1" s="1" t="s">
        <v>9827</v>
      </c>
      <c r="NNA1" s="1" t="s">
        <v>9828</v>
      </c>
      <c r="NNB1" s="1" t="s">
        <v>9829</v>
      </c>
      <c r="NNC1" s="1" t="s">
        <v>9830</v>
      </c>
      <c r="NND1" s="1" t="s">
        <v>9831</v>
      </c>
      <c r="NNE1" s="1" t="s">
        <v>9832</v>
      </c>
      <c r="NNF1" s="1" t="s">
        <v>9833</v>
      </c>
      <c r="NNG1" s="1" t="s">
        <v>9834</v>
      </c>
      <c r="NNH1" s="1" t="s">
        <v>9835</v>
      </c>
      <c r="NNI1" s="1" t="s">
        <v>9836</v>
      </c>
      <c r="NNJ1" s="1" t="s">
        <v>9837</v>
      </c>
      <c r="NNK1" s="1" t="s">
        <v>9838</v>
      </c>
      <c r="NNL1" s="1" t="s">
        <v>9839</v>
      </c>
      <c r="NNM1" s="1" t="s">
        <v>9840</v>
      </c>
      <c r="NNN1" s="1" t="s">
        <v>9841</v>
      </c>
      <c r="NNO1" s="1" t="s">
        <v>9842</v>
      </c>
      <c r="NNP1" s="1" t="s">
        <v>9843</v>
      </c>
      <c r="NNQ1" s="1" t="s">
        <v>9844</v>
      </c>
      <c r="NNR1" s="1" t="s">
        <v>9845</v>
      </c>
      <c r="NNS1" s="1" t="s">
        <v>9846</v>
      </c>
      <c r="NNT1" s="1" t="s">
        <v>9847</v>
      </c>
      <c r="NNU1" s="1" t="s">
        <v>9848</v>
      </c>
      <c r="NNV1" s="1" t="s">
        <v>9849</v>
      </c>
      <c r="NNW1" s="1" t="s">
        <v>9850</v>
      </c>
      <c r="NNX1" s="1" t="s">
        <v>9851</v>
      </c>
      <c r="NNY1" s="1" t="s">
        <v>9852</v>
      </c>
      <c r="NNZ1" s="1" t="s">
        <v>9853</v>
      </c>
      <c r="NOA1" s="1" t="s">
        <v>9854</v>
      </c>
      <c r="NOB1" s="1" t="s">
        <v>9855</v>
      </c>
      <c r="NOC1" s="1" t="s">
        <v>9856</v>
      </c>
      <c r="NOD1" s="1" t="s">
        <v>9857</v>
      </c>
      <c r="NOE1" s="1" t="s">
        <v>9858</v>
      </c>
      <c r="NOF1" s="1" t="s">
        <v>9859</v>
      </c>
      <c r="NOG1" s="1" t="s">
        <v>9860</v>
      </c>
      <c r="NOH1" s="1" t="s">
        <v>9861</v>
      </c>
      <c r="NOI1" s="1" t="s">
        <v>9862</v>
      </c>
      <c r="NOJ1" s="1" t="s">
        <v>9863</v>
      </c>
      <c r="NOK1" s="1" t="s">
        <v>9864</v>
      </c>
      <c r="NOL1" s="1" t="s">
        <v>9865</v>
      </c>
      <c r="NOM1" s="1" t="s">
        <v>9866</v>
      </c>
      <c r="NON1" s="1" t="s">
        <v>9867</v>
      </c>
      <c r="NOO1" s="1" t="s">
        <v>9868</v>
      </c>
      <c r="NOP1" s="1" t="s">
        <v>9869</v>
      </c>
      <c r="NOQ1" s="1" t="s">
        <v>9870</v>
      </c>
      <c r="NOR1" s="1" t="s">
        <v>9871</v>
      </c>
      <c r="NOS1" s="1" t="s">
        <v>9872</v>
      </c>
      <c r="NOT1" s="1" t="s">
        <v>9873</v>
      </c>
      <c r="NOU1" s="1" t="s">
        <v>9874</v>
      </c>
      <c r="NOV1" s="1" t="s">
        <v>9875</v>
      </c>
      <c r="NOW1" s="1" t="s">
        <v>9876</v>
      </c>
      <c r="NOX1" s="1" t="s">
        <v>9877</v>
      </c>
      <c r="NOY1" s="1" t="s">
        <v>9878</v>
      </c>
      <c r="NOZ1" s="1" t="s">
        <v>9879</v>
      </c>
      <c r="NPA1" s="1" t="s">
        <v>9880</v>
      </c>
      <c r="NPB1" s="1" t="s">
        <v>9881</v>
      </c>
      <c r="NPC1" s="1" t="s">
        <v>9882</v>
      </c>
      <c r="NPD1" s="1" t="s">
        <v>9883</v>
      </c>
      <c r="NPE1" s="1" t="s">
        <v>9884</v>
      </c>
      <c r="NPF1" s="1" t="s">
        <v>9885</v>
      </c>
      <c r="NPG1" s="1" t="s">
        <v>9886</v>
      </c>
      <c r="NPH1" s="1" t="s">
        <v>9887</v>
      </c>
      <c r="NPI1" s="1" t="s">
        <v>9888</v>
      </c>
      <c r="NPJ1" s="1" t="s">
        <v>9889</v>
      </c>
      <c r="NPK1" s="1" t="s">
        <v>9890</v>
      </c>
      <c r="NPL1" s="1" t="s">
        <v>9891</v>
      </c>
      <c r="NPM1" s="1" t="s">
        <v>9892</v>
      </c>
      <c r="NPN1" s="1" t="s">
        <v>9893</v>
      </c>
      <c r="NPO1" s="1" t="s">
        <v>9894</v>
      </c>
      <c r="NPP1" s="1" t="s">
        <v>9895</v>
      </c>
      <c r="NPQ1" s="1" t="s">
        <v>9896</v>
      </c>
      <c r="NPR1" s="1" t="s">
        <v>9897</v>
      </c>
      <c r="NPS1" s="1" t="s">
        <v>9898</v>
      </c>
      <c r="NPT1" s="1" t="s">
        <v>9899</v>
      </c>
      <c r="NPU1" s="1" t="s">
        <v>9900</v>
      </c>
      <c r="NPV1" s="1" t="s">
        <v>9901</v>
      </c>
      <c r="NPW1" s="1" t="s">
        <v>9902</v>
      </c>
      <c r="NPX1" s="1" t="s">
        <v>9903</v>
      </c>
      <c r="NPY1" s="1" t="s">
        <v>9904</v>
      </c>
      <c r="NPZ1" s="1" t="s">
        <v>9905</v>
      </c>
      <c r="NQA1" s="1" t="s">
        <v>9906</v>
      </c>
      <c r="NQB1" s="1" t="s">
        <v>9907</v>
      </c>
      <c r="NQC1" s="1" t="s">
        <v>9908</v>
      </c>
      <c r="NQD1" s="1" t="s">
        <v>9909</v>
      </c>
      <c r="NQE1" s="1" t="s">
        <v>9910</v>
      </c>
      <c r="NQF1" s="1" t="s">
        <v>9911</v>
      </c>
      <c r="NQG1" s="1" t="s">
        <v>9912</v>
      </c>
      <c r="NQH1" s="1" t="s">
        <v>9913</v>
      </c>
      <c r="NQI1" s="1" t="s">
        <v>9914</v>
      </c>
      <c r="NQJ1" s="1" t="s">
        <v>9915</v>
      </c>
      <c r="NQK1" s="1" t="s">
        <v>9916</v>
      </c>
      <c r="NQL1" s="1" t="s">
        <v>9917</v>
      </c>
      <c r="NQM1" s="1" t="s">
        <v>9918</v>
      </c>
      <c r="NQN1" s="1" t="s">
        <v>9919</v>
      </c>
      <c r="NQO1" s="1" t="s">
        <v>9920</v>
      </c>
      <c r="NQP1" s="1" t="s">
        <v>9921</v>
      </c>
      <c r="NQQ1" s="1" t="s">
        <v>9922</v>
      </c>
      <c r="NQR1" s="1" t="s">
        <v>9923</v>
      </c>
      <c r="NQS1" s="1" t="s">
        <v>9924</v>
      </c>
      <c r="NQT1" s="1" t="s">
        <v>9925</v>
      </c>
      <c r="NQU1" s="1" t="s">
        <v>9926</v>
      </c>
      <c r="NQV1" s="1" t="s">
        <v>9927</v>
      </c>
      <c r="NQW1" s="1" t="s">
        <v>9928</v>
      </c>
      <c r="NQX1" s="1" t="s">
        <v>9929</v>
      </c>
      <c r="NQY1" s="1" t="s">
        <v>9930</v>
      </c>
      <c r="NQZ1" s="1" t="s">
        <v>9931</v>
      </c>
      <c r="NRA1" s="1" t="s">
        <v>9932</v>
      </c>
      <c r="NRB1" s="1" t="s">
        <v>9933</v>
      </c>
      <c r="NRC1" s="1" t="s">
        <v>9934</v>
      </c>
      <c r="NRD1" s="1" t="s">
        <v>9935</v>
      </c>
      <c r="NRE1" s="1" t="s">
        <v>9936</v>
      </c>
      <c r="NRF1" s="1" t="s">
        <v>9937</v>
      </c>
      <c r="NRG1" s="1" t="s">
        <v>9938</v>
      </c>
      <c r="NRH1" s="1" t="s">
        <v>9939</v>
      </c>
      <c r="NRI1" s="1" t="s">
        <v>9940</v>
      </c>
      <c r="NRJ1" s="1" t="s">
        <v>9941</v>
      </c>
      <c r="NRK1" s="1" t="s">
        <v>9942</v>
      </c>
      <c r="NRL1" s="1" t="s">
        <v>9943</v>
      </c>
      <c r="NRM1" s="1" t="s">
        <v>9944</v>
      </c>
      <c r="NRN1" s="1" t="s">
        <v>9945</v>
      </c>
      <c r="NRO1" s="1" t="s">
        <v>9946</v>
      </c>
      <c r="NRP1" s="1" t="s">
        <v>9947</v>
      </c>
      <c r="NRQ1" s="1" t="s">
        <v>9948</v>
      </c>
      <c r="NRR1" s="1" t="s">
        <v>9949</v>
      </c>
      <c r="NRS1" s="1" t="s">
        <v>9950</v>
      </c>
      <c r="NRT1" s="1" t="s">
        <v>9951</v>
      </c>
      <c r="NRU1" s="1" t="s">
        <v>9952</v>
      </c>
      <c r="NRV1" s="1" t="s">
        <v>9953</v>
      </c>
      <c r="NRW1" s="1" t="s">
        <v>9954</v>
      </c>
      <c r="NRX1" s="1" t="s">
        <v>9955</v>
      </c>
      <c r="NRY1" s="1" t="s">
        <v>9956</v>
      </c>
      <c r="NRZ1" s="1" t="s">
        <v>9957</v>
      </c>
      <c r="NSA1" s="1" t="s">
        <v>9958</v>
      </c>
      <c r="NSB1" s="1" t="s">
        <v>9959</v>
      </c>
      <c r="NSC1" s="1" t="s">
        <v>9960</v>
      </c>
      <c r="NSD1" s="1" t="s">
        <v>9961</v>
      </c>
      <c r="NSE1" s="1" t="s">
        <v>9962</v>
      </c>
      <c r="NSF1" s="1" t="s">
        <v>9963</v>
      </c>
      <c r="NSG1" s="1" t="s">
        <v>9964</v>
      </c>
      <c r="NSH1" s="1" t="s">
        <v>9965</v>
      </c>
      <c r="NSI1" s="1" t="s">
        <v>9966</v>
      </c>
      <c r="NSJ1" s="1" t="s">
        <v>9967</v>
      </c>
      <c r="NSK1" s="1" t="s">
        <v>9968</v>
      </c>
      <c r="NSL1" s="1" t="s">
        <v>9969</v>
      </c>
      <c r="NSM1" s="1" t="s">
        <v>9970</v>
      </c>
      <c r="NSN1" s="1" t="s">
        <v>9971</v>
      </c>
      <c r="NSO1" s="1" t="s">
        <v>9972</v>
      </c>
      <c r="NSP1" s="1" t="s">
        <v>9973</v>
      </c>
      <c r="NSQ1" s="1" t="s">
        <v>9974</v>
      </c>
      <c r="NSR1" s="1" t="s">
        <v>9975</v>
      </c>
      <c r="NSS1" s="1" t="s">
        <v>9976</v>
      </c>
      <c r="NST1" s="1" t="s">
        <v>9977</v>
      </c>
      <c r="NSU1" s="1" t="s">
        <v>9978</v>
      </c>
      <c r="NSV1" s="1" t="s">
        <v>9979</v>
      </c>
      <c r="NSW1" s="1" t="s">
        <v>9980</v>
      </c>
      <c r="NSX1" s="1" t="s">
        <v>9981</v>
      </c>
      <c r="NSY1" s="1" t="s">
        <v>9982</v>
      </c>
      <c r="NSZ1" s="1" t="s">
        <v>9983</v>
      </c>
      <c r="NTA1" s="1" t="s">
        <v>9984</v>
      </c>
      <c r="NTB1" s="1" t="s">
        <v>9985</v>
      </c>
      <c r="NTC1" s="1" t="s">
        <v>9986</v>
      </c>
      <c r="NTD1" s="1" t="s">
        <v>9987</v>
      </c>
      <c r="NTE1" s="1" t="s">
        <v>9988</v>
      </c>
      <c r="NTF1" s="1" t="s">
        <v>9989</v>
      </c>
      <c r="NTG1" s="1" t="s">
        <v>9990</v>
      </c>
      <c r="NTH1" s="1" t="s">
        <v>9991</v>
      </c>
      <c r="NTI1" s="1" t="s">
        <v>9992</v>
      </c>
      <c r="NTJ1" s="1" t="s">
        <v>9993</v>
      </c>
      <c r="NTK1" s="1" t="s">
        <v>9994</v>
      </c>
      <c r="NTL1" s="1" t="s">
        <v>9995</v>
      </c>
      <c r="NTM1" s="1" t="s">
        <v>9996</v>
      </c>
      <c r="NTN1" s="1" t="s">
        <v>9997</v>
      </c>
      <c r="NTO1" s="1" t="s">
        <v>9998</v>
      </c>
      <c r="NTP1" s="1" t="s">
        <v>9999</v>
      </c>
      <c r="NTQ1" s="1" t="s">
        <v>10000</v>
      </c>
      <c r="NTR1" s="1" t="s">
        <v>10001</v>
      </c>
      <c r="NTS1" s="1" t="s">
        <v>10002</v>
      </c>
      <c r="NTT1" s="1" t="s">
        <v>10003</v>
      </c>
      <c r="NTU1" s="1" t="s">
        <v>10004</v>
      </c>
      <c r="NTV1" s="1" t="s">
        <v>10005</v>
      </c>
      <c r="NTW1" s="1" t="s">
        <v>10006</v>
      </c>
      <c r="NTX1" s="1" t="s">
        <v>10007</v>
      </c>
      <c r="NTY1" s="1" t="s">
        <v>10008</v>
      </c>
      <c r="NTZ1" s="1" t="s">
        <v>10009</v>
      </c>
      <c r="NUA1" s="1" t="s">
        <v>10010</v>
      </c>
      <c r="NUB1" s="1" t="s">
        <v>10011</v>
      </c>
      <c r="NUC1" s="1" t="s">
        <v>10012</v>
      </c>
      <c r="NUD1" s="1" t="s">
        <v>10013</v>
      </c>
      <c r="NUE1" s="1" t="s">
        <v>10014</v>
      </c>
      <c r="NUF1" s="1" t="s">
        <v>10015</v>
      </c>
      <c r="NUG1" s="1" t="s">
        <v>10016</v>
      </c>
      <c r="NUH1" s="1" t="s">
        <v>10017</v>
      </c>
      <c r="NUI1" s="1" t="s">
        <v>10018</v>
      </c>
      <c r="NUJ1" s="1" t="s">
        <v>10019</v>
      </c>
      <c r="NUK1" s="1" t="s">
        <v>10020</v>
      </c>
      <c r="NUL1" s="1" t="s">
        <v>10021</v>
      </c>
      <c r="NUM1" s="1" t="s">
        <v>10022</v>
      </c>
      <c r="NUN1" s="1" t="s">
        <v>10023</v>
      </c>
      <c r="NUO1" s="1" t="s">
        <v>10024</v>
      </c>
      <c r="NUP1" s="1" t="s">
        <v>10025</v>
      </c>
      <c r="NUQ1" s="1" t="s">
        <v>10026</v>
      </c>
      <c r="NUR1" s="1" t="s">
        <v>10027</v>
      </c>
      <c r="NUS1" s="1" t="s">
        <v>10028</v>
      </c>
      <c r="NUT1" s="1" t="s">
        <v>10029</v>
      </c>
      <c r="NUU1" s="1" t="s">
        <v>10030</v>
      </c>
      <c r="NUV1" s="1" t="s">
        <v>10031</v>
      </c>
      <c r="NUW1" s="1" t="s">
        <v>10032</v>
      </c>
      <c r="NUX1" s="1" t="s">
        <v>10033</v>
      </c>
      <c r="NUY1" s="1" t="s">
        <v>10034</v>
      </c>
      <c r="NUZ1" s="1" t="s">
        <v>10035</v>
      </c>
      <c r="NVA1" s="1" t="s">
        <v>10036</v>
      </c>
      <c r="NVB1" s="1" t="s">
        <v>10037</v>
      </c>
      <c r="NVC1" s="1" t="s">
        <v>10038</v>
      </c>
      <c r="NVD1" s="1" t="s">
        <v>10039</v>
      </c>
      <c r="NVE1" s="1" t="s">
        <v>10040</v>
      </c>
      <c r="NVF1" s="1" t="s">
        <v>10041</v>
      </c>
      <c r="NVG1" s="1" t="s">
        <v>10042</v>
      </c>
      <c r="NVH1" s="1" t="s">
        <v>10043</v>
      </c>
      <c r="NVI1" s="1" t="s">
        <v>10044</v>
      </c>
      <c r="NVJ1" s="1" t="s">
        <v>10045</v>
      </c>
      <c r="NVK1" s="1" t="s">
        <v>10046</v>
      </c>
      <c r="NVL1" s="1" t="s">
        <v>10047</v>
      </c>
      <c r="NVM1" s="1" t="s">
        <v>10048</v>
      </c>
      <c r="NVN1" s="1" t="s">
        <v>10049</v>
      </c>
      <c r="NVO1" s="1" t="s">
        <v>10050</v>
      </c>
      <c r="NVP1" s="1" t="s">
        <v>10051</v>
      </c>
      <c r="NVQ1" s="1" t="s">
        <v>10052</v>
      </c>
      <c r="NVR1" s="1" t="s">
        <v>10053</v>
      </c>
      <c r="NVS1" s="1" t="s">
        <v>10054</v>
      </c>
      <c r="NVT1" s="1" t="s">
        <v>10055</v>
      </c>
      <c r="NVU1" s="1" t="s">
        <v>10056</v>
      </c>
      <c r="NVV1" s="1" t="s">
        <v>10057</v>
      </c>
      <c r="NVW1" s="1" t="s">
        <v>10058</v>
      </c>
      <c r="NVX1" s="1" t="s">
        <v>10059</v>
      </c>
      <c r="NVY1" s="1" t="s">
        <v>10060</v>
      </c>
      <c r="NVZ1" s="1" t="s">
        <v>10061</v>
      </c>
      <c r="NWA1" s="1" t="s">
        <v>10062</v>
      </c>
      <c r="NWB1" s="1" t="s">
        <v>10063</v>
      </c>
      <c r="NWC1" s="1" t="s">
        <v>10064</v>
      </c>
      <c r="NWD1" s="1" t="s">
        <v>10065</v>
      </c>
      <c r="NWE1" s="1" t="s">
        <v>10066</v>
      </c>
      <c r="NWF1" s="1" t="s">
        <v>10067</v>
      </c>
      <c r="NWG1" s="1" t="s">
        <v>10068</v>
      </c>
      <c r="NWH1" s="1" t="s">
        <v>10069</v>
      </c>
      <c r="NWI1" s="1" t="s">
        <v>10070</v>
      </c>
      <c r="NWJ1" s="1" t="s">
        <v>10071</v>
      </c>
      <c r="NWK1" s="1" t="s">
        <v>10072</v>
      </c>
      <c r="NWL1" s="1" t="s">
        <v>10073</v>
      </c>
      <c r="NWM1" s="1" t="s">
        <v>10074</v>
      </c>
      <c r="NWN1" s="1" t="s">
        <v>10075</v>
      </c>
      <c r="NWO1" s="1" t="s">
        <v>10076</v>
      </c>
      <c r="NWP1" s="1" t="s">
        <v>10077</v>
      </c>
      <c r="NWQ1" s="1" t="s">
        <v>10078</v>
      </c>
      <c r="NWR1" s="1" t="s">
        <v>10079</v>
      </c>
      <c r="NWS1" s="1" t="s">
        <v>10080</v>
      </c>
      <c r="NWT1" s="1" t="s">
        <v>10081</v>
      </c>
      <c r="NWU1" s="1" t="s">
        <v>10082</v>
      </c>
      <c r="NWV1" s="1" t="s">
        <v>10083</v>
      </c>
      <c r="NWW1" s="1" t="s">
        <v>10084</v>
      </c>
      <c r="NWX1" s="1" t="s">
        <v>10085</v>
      </c>
      <c r="NWY1" s="1" t="s">
        <v>10086</v>
      </c>
      <c r="NWZ1" s="1" t="s">
        <v>10087</v>
      </c>
      <c r="NXA1" s="1" t="s">
        <v>10088</v>
      </c>
      <c r="NXB1" s="1" t="s">
        <v>10089</v>
      </c>
      <c r="NXC1" s="1" t="s">
        <v>10090</v>
      </c>
      <c r="NXD1" s="1" t="s">
        <v>10091</v>
      </c>
      <c r="NXE1" s="1" t="s">
        <v>10092</v>
      </c>
      <c r="NXF1" s="1" t="s">
        <v>10093</v>
      </c>
      <c r="NXG1" s="1" t="s">
        <v>10094</v>
      </c>
      <c r="NXH1" s="1" t="s">
        <v>10095</v>
      </c>
      <c r="NXI1" s="1" t="s">
        <v>10096</v>
      </c>
      <c r="NXJ1" s="1" t="s">
        <v>10097</v>
      </c>
      <c r="NXK1" s="1" t="s">
        <v>10098</v>
      </c>
      <c r="NXL1" s="1" t="s">
        <v>10099</v>
      </c>
      <c r="NXM1" s="1" t="s">
        <v>10100</v>
      </c>
      <c r="NXN1" s="1" t="s">
        <v>10101</v>
      </c>
      <c r="NXO1" s="1" t="s">
        <v>10102</v>
      </c>
      <c r="NXP1" s="1" t="s">
        <v>10103</v>
      </c>
      <c r="NXQ1" s="1" t="s">
        <v>10104</v>
      </c>
      <c r="NXR1" s="1" t="s">
        <v>10105</v>
      </c>
      <c r="NXS1" s="1" t="s">
        <v>10106</v>
      </c>
      <c r="NXT1" s="1" t="s">
        <v>10107</v>
      </c>
      <c r="NXU1" s="1" t="s">
        <v>10108</v>
      </c>
      <c r="NXV1" s="1" t="s">
        <v>10109</v>
      </c>
      <c r="NXW1" s="1" t="s">
        <v>10110</v>
      </c>
      <c r="NXX1" s="1" t="s">
        <v>10111</v>
      </c>
      <c r="NXY1" s="1" t="s">
        <v>10112</v>
      </c>
      <c r="NXZ1" s="1" t="s">
        <v>10113</v>
      </c>
      <c r="NYA1" s="1" t="s">
        <v>10114</v>
      </c>
      <c r="NYB1" s="1" t="s">
        <v>10115</v>
      </c>
      <c r="NYC1" s="1" t="s">
        <v>10116</v>
      </c>
      <c r="NYD1" s="1" t="s">
        <v>10117</v>
      </c>
      <c r="NYE1" s="1" t="s">
        <v>10118</v>
      </c>
      <c r="NYF1" s="1" t="s">
        <v>10119</v>
      </c>
      <c r="NYG1" s="1" t="s">
        <v>10120</v>
      </c>
      <c r="NYH1" s="1" t="s">
        <v>10121</v>
      </c>
      <c r="NYI1" s="1" t="s">
        <v>10122</v>
      </c>
      <c r="NYJ1" s="1" t="s">
        <v>10123</v>
      </c>
      <c r="NYK1" s="1" t="s">
        <v>10124</v>
      </c>
      <c r="NYL1" s="1" t="s">
        <v>10125</v>
      </c>
      <c r="NYM1" s="1" t="s">
        <v>10126</v>
      </c>
      <c r="NYN1" s="1" t="s">
        <v>10127</v>
      </c>
      <c r="NYO1" s="1" t="s">
        <v>10128</v>
      </c>
      <c r="NYP1" s="1" t="s">
        <v>10129</v>
      </c>
      <c r="NYQ1" s="1" t="s">
        <v>10130</v>
      </c>
      <c r="NYR1" s="1" t="s">
        <v>10131</v>
      </c>
      <c r="NYS1" s="1" t="s">
        <v>10132</v>
      </c>
      <c r="NYT1" s="1" t="s">
        <v>10133</v>
      </c>
      <c r="NYU1" s="1" t="s">
        <v>10134</v>
      </c>
      <c r="NYV1" s="1" t="s">
        <v>10135</v>
      </c>
      <c r="NYW1" s="1" t="s">
        <v>10136</v>
      </c>
      <c r="NYX1" s="1" t="s">
        <v>10137</v>
      </c>
      <c r="NYY1" s="1" t="s">
        <v>10138</v>
      </c>
      <c r="NYZ1" s="1" t="s">
        <v>10139</v>
      </c>
      <c r="NZA1" s="1" t="s">
        <v>10140</v>
      </c>
      <c r="NZB1" s="1" t="s">
        <v>10141</v>
      </c>
      <c r="NZC1" s="1" t="s">
        <v>10142</v>
      </c>
      <c r="NZD1" s="1" t="s">
        <v>10143</v>
      </c>
      <c r="NZE1" s="1" t="s">
        <v>10144</v>
      </c>
      <c r="NZF1" s="1" t="s">
        <v>10145</v>
      </c>
      <c r="NZG1" s="1" t="s">
        <v>10146</v>
      </c>
      <c r="NZH1" s="1" t="s">
        <v>10147</v>
      </c>
      <c r="NZI1" s="1" t="s">
        <v>10148</v>
      </c>
      <c r="NZJ1" s="1" t="s">
        <v>10149</v>
      </c>
      <c r="NZK1" s="1" t="s">
        <v>10150</v>
      </c>
      <c r="NZL1" s="1" t="s">
        <v>10151</v>
      </c>
      <c r="NZM1" s="1" t="s">
        <v>10152</v>
      </c>
      <c r="NZN1" s="1" t="s">
        <v>10153</v>
      </c>
      <c r="NZO1" s="1" t="s">
        <v>10154</v>
      </c>
      <c r="NZP1" s="1" t="s">
        <v>10155</v>
      </c>
      <c r="NZQ1" s="1" t="s">
        <v>10156</v>
      </c>
      <c r="NZR1" s="1" t="s">
        <v>10157</v>
      </c>
      <c r="NZS1" s="1" t="s">
        <v>10158</v>
      </c>
      <c r="NZT1" s="1" t="s">
        <v>10159</v>
      </c>
      <c r="NZU1" s="1" t="s">
        <v>10160</v>
      </c>
      <c r="NZV1" s="1" t="s">
        <v>10161</v>
      </c>
      <c r="NZW1" s="1" t="s">
        <v>10162</v>
      </c>
      <c r="NZX1" s="1" t="s">
        <v>10163</v>
      </c>
      <c r="NZY1" s="1" t="s">
        <v>10164</v>
      </c>
      <c r="NZZ1" s="1" t="s">
        <v>10165</v>
      </c>
      <c r="OAA1" s="1" t="s">
        <v>10166</v>
      </c>
      <c r="OAB1" s="1" t="s">
        <v>10167</v>
      </c>
      <c r="OAC1" s="1" t="s">
        <v>10168</v>
      </c>
      <c r="OAD1" s="1" t="s">
        <v>10169</v>
      </c>
      <c r="OAE1" s="1" t="s">
        <v>10170</v>
      </c>
      <c r="OAF1" s="1" t="s">
        <v>10171</v>
      </c>
      <c r="OAG1" s="1" t="s">
        <v>10172</v>
      </c>
      <c r="OAH1" s="1" t="s">
        <v>10173</v>
      </c>
      <c r="OAI1" s="1" t="s">
        <v>10174</v>
      </c>
      <c r="OAJ1" s="1" t="s">
        <v>10175</v>
      </c>
      <c r="OAK1" s="1" t="s">
        <v>10176</v>
      </c>
      <c r="OAL1" s="1" t="s">
        <v>10177</v>
      </c>
      <c r="OAM1" s="1" t="s">
        <v>10178</v>
      </c>
      <c r="OAN1" s="1" t="s">
        <v>10179</v>
      </c>
      <c r="OAO1" s="1" t="s">
        <v>10180</v>
      </c>
      <c r="OAP1" s="1" t="s">
        <v>10181</v>
      </c>
      <c r="OAQ1" s="1" t="s">
        <v>10182</v>
      </c>
      <c r="OAR1" s="1" t="s">
        <v>10183</v>
      </c>
      <c r="OAS1" s="1" t="s">
        <v>10184</v>
      </c>
      <c r="OAT1" s="1" t="s">
        <v>10185</v>
      </c>
      <c r="OAU1" s="1" t="s">
        <v>10186</v>
      </c>
      <c r="OAV1" s="1" t="s">
        <v>10187</v>
      </c>
      <c r="OAW1" s="1" t="s">
        <v>10188</v>
      </c>
      <c r="OAX1" s="1" t="s">
        <v>10189</v>
      </c>
      <c r="OAY1" s="1" t="s">
        <v>10190</v>
      </c>
      <c r="OAZ1" s="1" t="s">
        <v>10191</v>
      </c>
      <c r="OBA1" s="1" t="s">
        <v>10192</v>
      </c>
      <c r="OBB1" s="1" t="s">
        <v>10193</v>
      </c>
      <c r="OBC1" s="1" t="s">
        <v>10194</v>
      </c>
      <c r="OBD1" s="1" t="s">
        <v>10195</v>
      </c>
      <c r="OBE1" s="1" t="s">
        <v>10196</v>
      </c>
      <c r="OBF1" s="1" t="s">
        <v>10197</v>
      </c>
      <c r="OBG1" s="1" t="s">
        <v>10198</v>
      </c>
      <c r="OBH1" s="1" t="s">
        <v>10199</v>
      </c>
      <c r="OBI1" s="1" t="s">
        <v>10200</v>
      </c>
      <c r="OBJ1" s="1" t="s">
        <v>10201</v>
      </c>
      <c r="OBK1" s="1" t="s">
        <v>10202</v>
      </c>
      <c r="OBL1" s="1" t="s">
        <v>10203</v>
      </c>
      <c r="OBM1" s="1" t="s">
        <v>10204</v>
      </c>
      <c r="OBN1" s="1" t="s">
        <v>10205</v>
      </c>
      <c r="OBO1" s="1" t="s">
        <v>10206</v>
      </c>
      <c r="OBP1" s="1" t="s">
        <v>10207</v>
      </c>
      <c r="OBQ1" s="1" t="s">
        <v>10208</v>
      </c>
      <c r="OBR1" s="1" t="s">
        <v>10209</v>
      </c>
      <c r="OBS1" s="1" t="s">
        <v>10210</v>
      </c>
      <c r="OBT1" s="1" t="s">
        <v>10211</v>
      </c>
      <c r="OBU1" s="1" t="s">
        <v>10212</v>
      </c>
      <c r="OBV1" s="1" t="s">
        <v>10213</v>
      </c>
      <c r="OBW1" s="1" t="s">
        <v>10214</v>
      </c>
      <c r="OBX1" s="1" t="s">
        <v>10215</v>
      </c>
      <c r="OBY1" s="1" t="s">
        <v>10216</v>
      </c>
      <c r="OBZ1" s="1" t="s">
        <v>10217</v>
      </c>
      <c r="OCA1" s="1" t="s">
        <v>10218</v>
      </c>
      <c r="OCB1" s="1" t="s">
        <v>10219</v>
      </c>
      <c r="OCC1" s="1" t="s">
        <v>10220</v>
      </c>
      <c r="OCD1" s="1" t="s">
        <v>10221</v>
      </c>
      <c r="OCE1" s="1" t="s">
        <v>10222</v>
      </c>
      <c r="OCF1" s="1" t="s">
        <v>10223</v>
      </c>
      <c r="OCG1" s="1" t="s">
        <v>10224</v>
      </c>
      <c r="OCH1" s="1" t="s">
        <v>10225</v>
      </c>
      <c r="OCI1" s="1" t="s">
        <v>10226</v>
      </c>
      <c r="OCJ1" s="1" t="s">
        <v>10227</v>
      </c>
      <c r="OCK1" s="1" t="s">
        <v>10228</v>
      </c>
      <c r="OCL1" s="1" t="s">
        <v>10229</v>
      </c>
      <c r="OCM1" s="1" t="s">
        <v>10230</v>
      </c>
      <c r="OCN1" s="1" t="s">
        <v>10231</v>
      </c>
      <c r="OCO1" s="1" t="s">
        <v>10232</v>
      </c>
      <c r="OCP1" s="1" t="s">
        <v>10233</v>
      </c>
      <c r="OCQ1" s="1" t="s">
        <v>10234</v>
      </c>
      <c r="OCR1" s="1" t="s">
        <v>10235</v>
      </c>
      <c r="OCS1" s="1" t="s">
        <v>10236</v>
      </c>
      <c r="OCT1" s="1" t="s">
        <v>10237</v>
      </c>
      <c r="OCU1" s="1" t="s">
        <v>10238</v>
      </c>
      <c r="OCV1" s="1" t="s">
        <v>10239</v>
      </c>
      <c r="OCW1" s="1" t="s">
        <v>10240</v>
      </c>
      <c r="OCX1" s="1" t="s">
        <v>10241</v>
      </c>
      <c r="OCY1" s="1" t="s">
        <v>10242</v>
      </c>
      <c r="OCZ1" s="1" t="s">
        <v>10243</v>
      </c>
      <c r="ODA1" s="1" t="s">
        <v>10244</v>
      </c>
      <c r="ODB1" s="1" t="s">
        <v>10245</v>
      </c>
      <c r="ODC1" s="1" t="s">
        <v>10246</v>
      </c>
      <c r="ODD1" s="1" t="s">
        <v>10247</v>
      </c>
      <c r="ODE1" s="1" t="s">
        <v>10248</v>
      </c>
      <c r="ODF1" s="1" t="s">
        <v>10249</v>
      </c>
      <c r="ODG1" s="1" t="s">
        <v>10250</v>
      </c>
      <c r="ODH1" s="1" t="s">
        <v>10251</v>
      </c>
      <c r="ODI1" s="1" t="s">
        <v>10252</v>
      </c>
      <c r="ODJ1" s="1" t="s">
        <v>10253</v>
      </c>
      <c r="ODK1" s="1" t="s">
        <v>10254</v>
      </c>
      <c r="ODL1" s="1" t="s">
        <v>10255</v>
      </c>
      <c r="ODM1" s="1" t="s">
        <v>10256</v>
      </c>
      <c r="ODN1" s="1" t="s">
        <v>10257</v>
      </c>
      <c r="ODO1" s="1" t="s">
        <v>10258</v>
      </c>
      <c r="ODP1" s="1" t="s">
        <v>10259</v>
      </c>
      <c r="ODQ1" s="1" t="s">
        <v>10260</v>
      </c>
      <c r="ODR1" s="1" t="s">
        <v>10261</v>
      </c>
      <c r="ODS1" s="1" t="s">
        <v>10262</v>
      </c>
      <c r="ODT1" s="1" t="s">
        <v>10263</v>
      </c>
      <c r="ODU1" s="1" t="s">
        <v>10264</v>
      </c>
      <c r="ODV1" s="1" t="s">
        <v>10265</v>
      </c>
      <c r="ODW1" s="1" t="s">
        <v>10266</v>
      </c>
      <c r="ODX1" s="1" t="s">
        <v>10267</v>
      </c>
      <c r="ODY1" s="1" t="s">
        <v>10268</v>
      </c>
      <c r="ODZ1" s="1" t="s">
        <v>10269</v>
      </c>
      <c r="OEA1" s="1" t="s">
        <v>10270</v>
      </c>
      <c r="OEB1" s="1" t="s">
        <v>10271</v>
      </c>
      <c r="OEC1" s="1" t="s">
        <v>10272</v>
      </c>
      <c r="OED1" s="1" t="s">
        <v>10273</v>
      </c>
      <c r="OEE1" s="1" t="s">
        <v>10274</v>
      </c>
      <c r="OEF1" s="1" t="s">
        <v>10275</v>
      </c>
      <c r="OEG1" s="1" t="s">
        <v>10276</v>
      </c>
      <c r="OEH1" s="1" t="s">
        <v>10277</v>
      </c>
      <c r="OEI1" s="1" t="s">
        <v>10278</v>
      </c>
      <c r="OEJ1" s="1" t="s">
        <v>10279</v>
      </c>
      <c r="OEK1" s="1" t="s">
        <v>10280</v>
      </c>
      <c r="OEL1" s="1" t="s">
        <v>10281</v>
      </c>
      <c r="OEM1" s="1" t="s">
        <v>10282</v>
      </c>
      <c r="OEN1" s="1" t="s">
        <v>10283</v>
      </c>
      <c r="OEO1" s="1" t="s">
        <v>10284</v>
      </c>
      <c r="OEP1" s="1" t="s">
        <v>10285</v>
      </c>
      <c r="OEQ1" s="1" t="s">
        <v>10286</v>
      </c>
      <c r="OER1" s="1" t="s">
        <v>10287</v>
      </c>
      <c r="OES1" s="1" t="s">
        <v>10288</v>
      </c>
      <c r="OET1" s="1" t="s">
        <v>10289</v>
      </c>
      <c r="OEU1" s="1" t="s">
        <v>10290</v>
      </c>
      <c r="OEV1" s="1" t="s">
        <v>10291</v>
      </c>
      <c r="OEW1" s="1" t="s">
        <v>10292</v>
      </c>
      <c r="OEX1" s="1" t="s">
        <v>10293</v>
      </c>
      <c r="OEY1" s="1" t="s">
        <v>10294</v>
      </c>
      <c r="OEZ1" s="1" t="s">
        <v>10295</v>
      </c>
      <c r="OFA1" s="1" t="s">
        <v>10296</v>
      </c>
      <c r="OFB1" s="1" t="s">
        <v>10297</v>
      </c>
      <c r="OFC1" s="1" t="s">
        <v>10298</v>
      </c>
      <c r="OFD1" s="1" t="s">
        <v>10299</v>
      </c>
      <c r="OFE1" s="1" t="s">
        <v>10300</v>
      </c>
      <c r="OFF1" s="1" t="s">
        <v>10301</v>
      </c>
      <c r="OFG1" s="1" t="s">
        <v>10302</v>
      </c>
      <c r="OFH1" s="1" t="s">
        <v>10303</v>
      </c>
      <c r="OFI1" s="1" t="s">
        <v>10304</v>
      </c>
      <c r="OFJ1" s="1" t="s">
        <v>10305</v>
      </c>
      <c r="OFK1" s="1" t="s">
        <v>10306</v>
      </c>
      <c r="OFL1" s="1" t="s">
        <v>10307</v>
      </c>
      <c r="OFM1" s="1" t="s">
        <v>10308</v>
      </c>
      <c r="OFN1" s="1" t="s">
        <v>10309</v>
      </c>
      <c r="OFO1" s="1" t="s">
        <v>10310</v>
      </c>
      <c r="OFP1" s="1" t="s">
        <v>10311</v>
      </c>
      <c r="OFQ1" s="1" t="s">
        <v>10312</v>
      </c>
      <c r="OFR1" s="1" t="s">
        <v>10313</v>
      </c>
      <c r="OFS1" s="1" t="s">
        <v>10314</v>
      </c>
      <c r="OFT1" s="1" t="s">
        <v>10315</v>
      </c>
      <c r="OFU1" s="1" t="s">
        <v>10316</v>
      </c>
      <c r="OFV1" s="1" t="s">
        <v>10317</v>
      </c>
      <c r="OFW1" s="1" t="s">
        <v>10318</v>
      </c>
      <c r="OFX1" s="1" t="s">
        <v>10319</v>
      </c>
      <c r="OFY1" s="1" t="s">
        <v>10320</v>
      </c>
      <c r="OFZ1" s="1" t="s">
        <v>10321</v>
      </c>
      <c r="OGA1" s="1" t="s">
        <v>10322</v>
      </c>
      <c r="OGB1" s="1" t="s">
        <v>10323</v>
      </c>
      <c r="OGC1" s="1" t="s">
        <v>10324</v>
      </c>
      <c r="OGD1" s="1" t="s">
        <v>10325</v>
      </c>
      <c r="OGE1" s="1" t="s">
        <v>10326</v>
      </c>
      <c r="OGF1" s="1" t="s">
        <v>10327</v>
      </c>
      <c r="OGG1" s="1" t="s">
        <v>10328</v>
      </c>
      <c r="OGH1" s="1" t="s">
        <v>10329</v>
      </c>
      <c r="OGI1" s="1" t="s">
        <v>10330</v>
      </c>
      <c r="OGJ1" s="1" t="s">
        <v>10331</v>
      </c>
      <c r="OGK1" s="1" t="s">
        <v>10332</v>
      </c>
      <c r="OGL1" s="1" t="s">
        <v>10333</v>
      </c>
      <c r="OGM1" s="1" t="s">
        <v>10334</v>
      </c>
      <c r="OGN1" s="1" t="s">
        <v>10335</v>
      </c>
      <c r="OGO1" s="1" t="s">
        <v>10336</v>
      </c>
      <c r="OGP1" s="1" t="s">
        <v>10337</v>
      </c>
      <c r="OGQ1" s="1" t="s">
        <v>10338</v>
      </c>
      <c r="OGR1" s="1" t="s">
        <v>10339</v>
      </c>
      <c r="OGS1" s="1" t="s">
        <v>10340</v>
      </c>
      <c r="OGT1" s="1" t="s">
        <v>10341</v>
      </c>
      <c r="OGU1" s="1" t="s">
        <v>10342</v>
      </c>
      <c r="OGV1" s="1" t="s">
        <v>10343</v>
      </c>
      <c r="OGW1" s="1" t="s">
        <v>10344</v>
      </c>
      <c r="OGX1" s="1" t="s">
        <v>10345</v>
      </c>
      <c r="OGY1" s="1" t="s">
        <v>10346</v>
      </c>
      <c r="OGZ1" s="1" t="s">
        <v>10347</v>
      </c>
      <c r="OHA1" s="1" t="s">
        <v>10348</v>
      </c>
      <c r="OHB1" s="1" t="s">
        <v>10349</v>
      </c>
      <c r="OHC1" s="1" t="s">
        <v>10350</v>
      </c>
      <c r="OHD1" s="1" t="s">
        <v>10351</v>
      </c>
      <c r="OHE1" s="1" t="s">
        <v>10352</v>
      </c>
      <c r="OHF1" s="1" t="s">
        <v>10353</v>
      </c>
      <c r="OHG1" s="1" t="s">
        <v>10354</v>
      </c>
      <c r="OHH1" s="1" t="s">
        <v>10355</v>
      </c>
      <c r="OHI1" s="1" t="s">
        <v>10356</v>
      </c>
      <c r="OHJ1" s="1" t="s">
        <v>10357</v>
      </c>
      <c r="OHK1" s="1" t="s">
        <v>10358</v>
      </c>
      <c r="OHL1" s="1" t="s">
        <v>10359</v>
      </c>
      <c r="OHM1" s="1" t="s">
        <v>10360</v>
      </c>
      <c r="OHN1" s="1" t="s">
        <v>10361</v>
      </c>
      <c r="OHO1" s="1" t="s">
        <v>10362</v>
      </c>
      <c r="OHP1" s="1" t="s">
        <v>10363</v>
      </c>
      <c r="OHQ1" s="1" t="s">
        <v>10364</v>
      </c>
      <c r="OHR1" s="1" t="s">
        <v>10365</v>
      </c>
      <c r="OHS1" s="1" t="s">
        <v>10366</v>
      </c>
      <c r="OHT1" s="1" t="s">
        <v>10367</v>
      </c>
      <c r="OHU1" s="1" t="s">
        <v>10368</v>
      </c>
      <c r="OHV1" s="1" t="s">
        <v>10369</v>
      </c>
      <c r="OHW1" s="1" t="s">
        <v>10370</v>
      </c>
      <c r="OHX1" s="1" t="s">
        <v>10371</v>
      </c>
      <c r="OHY1" s="1" t="s">
        <v>10372</v>
      </c>
      <c r="OHZ1" s="1" t="s">
        <v>10373</v>
      </c>
      <c r="OIA1" s="1" t="s">
        <v>10374</v>
      </c>
      <c r="OIB1" s="1" t="s">
        <v>10375</v>
      </c>
      <c r="OIC1" s="1" t="s">
        <v>10376</v>
      </c>
      <c r="OID1" s="1" t="s">
        <v>10377</v>
      </c>
      <c r="OIE1" s="1" t="s">
        <v>10378</v>
      </c>
      <c r="OIF1" s="1" t="s">
        <v>10379</v>
      </c>
      <c r="OIG1" s="1" t="s">
        <v>10380</v>
      </c>
      <c r="OIH1" s="1" t="s">
        <v>10381</v>
      </c>
      <c r="OII1" s="1" t="s">
        <v>10382</v>
      </c>
      <c r="OIJ1" s="1" t="s">
        <v>10383</v>
      </c>
      <c r="OIK1" s="1" t="s">
        <v>10384</v>
      </c>
      <c r="OIL1" s="1" t="s">
        <v>10385</v>
      </c>
      <c r="OIM1" s="1" t="s">
        <v>10386</v>
      </c>
      <c r="OIN1" s="1" t="s">
        <v>10387</v>
      </c>
      <c r="OIO1" s="1" t="s">
        <v>10388</v>
      </c>
      <c r="OIP1" s="1" t="s">
        <v>10389</v>
      </c>
      <c r="OIQ1" s="1" t="s">
        <v>10390</v>
      </c>
      <c r="OIR1" s="1" t="s">
        <v>10391</v>
      </c>
      <c r="OIS1" s="1" t="s">
        <v>10392</v>
      </c>
      <c r="OIT1" s="1" t="s">
        <v>10393</v>
      </c>
      <c r="OIU1" s="1" t="s">
        <v>10394</v>
      </c>
      <c r="OIV1" s="1" t="s">
        <v>10395</v>
      </c>
      <c r="OIW1" s="1" t="s">
        <v>10396</v>
      </c>
      <c r="OIX1" s="1" t="s">
        <v>10397</v>
      </c>
      <c r="OIY1" s="1" t="s">
        <v>10398</v>
      </c>
      <c r="OIZ1" s="1" t="s">
        <v>10399</v>
      </c>
      <c r="OJA1" s="1" t="s">
        <v>10400</v>
      </c>
      <c r="OJB1" s="1" t="s">
        <v>10401</v>
      </c>
      <c r="OJC1" s="1" t="s">
        <v>10402</v>
      </c>
      <c r="OJD1" s="1" t="s">
        <v>10403</v>
      </c>
      <c r="OJE1" s="1" t="s">
        <v>10404</v>
      </c>
      <c r="OJF1" s="1" t="s">
        <v>10405</v>
      </c>
      <c r="OJG1" s="1" t="s">
        <v>10406</v>
      </c>
      <c r="OJH1" s="1" t="s">
        <v>10407</v>
      </c>
      <c r="OJI1" s="1" t="s">
        <v>10408</v>
      </c>
      <c r="OJJ1" s="1" t="s">
        <v>10409</v>
      </c>
      <c r="OJK1" s="1" t="s">
        <v>10410</v>
      </c>
      <c r="OJL1" s="1" t="s">
        <v>10411</v>
      </c>
      <c r="OJM1" s="1" t="s">
        <v>10412</v>
      </c>
      <c r="OJN1" s="1" t="s">
        <v>10413</v>
      </c>
      <c r="OJO1" s="1" t="s">
        <v>10414</v>
      </c>
      <c r="OJP1" s="1" t="s">
        <v>10415</v>
      </c>
      <c r="OJQ1" s="1" t="s">
        <v>10416</v>
      </c>
      <c r="OJR1" s="1" t="s">
        <v>10417</v>
      </c>
      <c r="OJS1" s="1" t="s">
        <v>10418</v>
      </c>
      <c r="OJT1" s="1" t="s">
        <v>10419</v>
      </c>
      <c r="OJU1" s="1" t="s">
        <v>10420</v>
      </c>
      <c r="OJV1" s="1" t="s">
        <v>10421</v>
      </c>
      <c r="OJW1" s="1" t="s">
        <v>10422</v>
      </c>
      <c r="OJX1" s="1" t="s">
        <v>10423</v>
      </c>
      <c r="OJY1" s="1" t="s">
        <v>10424</v>
      </c>
      <c r="OJZ1" s="1" t="s">
        <v>10425</v>
      </c>
      <c r="OKA1" s="1" t="s">
        <v>10426</v>
      </c>
      <c r="OKB1" s="1" t="s">
        <v>10427</v>
      </c>
      <c r="OKC1" s="1" t="s">
        <v>10428</v>
      </c>
      <c r="OKD1" s="1" t="s">
        <v>10429</v>
      </c>
      <c r="OKE1" s="1" t="s">
        <v>10430</v>
      </c>
      <c r="OKF1" s="1" t="s">
        <v>10431</v>
      </c>
      <c r="OKG1" s="1" t="s">
        <v>10432</v>
      </c>
      <c r="OKH1" s="1" t="s">
        <v>10433</v>
      </c>
      <c r="OKI1" s="1" t="s">
        <v>10434</v>
      </c>
      <c r="OKJ1" s="1" t="s">
        <v>10435</v>
      </c>
      <c r="OKK1" s="1" t="s">
        <v>10436</v>
      </c>
      <c r="OKL1" s="1" t="s">
        <v>10437</v>
      </c>
      <c r="OKM1" s="1" t="s">
        <v>10438</v>
      </c>
      <c r="OKN1" s="1" t="s">
        <v>10439</v>
      </c>
      <c r="OKO1" s="1" t="s">
        <v>10440</v>
      </c>
      <c r="OKP1" s="1" t="s">
        <v>10441</v>
      </c>
      <c r="OKQ1" s="1" t="s">
        <v>10442</v>
      </c>
      <c r="OKR1" s="1" t="s">
        <v>10443</v>
      </c>
      <c r="OKS1" s="1" t="s">
        <v>10444</v>
      </c>
      <c r="OKT1" s="1" t="s">
        <v>10445</v>
      </c>
      <c r="OKU1" s="1" t="s">
        <v>10446</v>
      </c>
      <c r="OKV1" s="1" t="s">
        <v>10447</v>
      </c>
      <c r="OKW1" s="1" t="s">
        <v>10448</v>
      </c>
      <c r="OKX1" s="1" t="s">
        <v>10449</v>
      </c>
      <c r="OKY1" s="1" t="s">
        <v>10450</v>
      </c>
      <c r="OKZ1" s="1" t="s">
        <v>10451</v>
      </c>
      <c r="OLA1" s="1" t="s">
        <v>10452</v>
      </c>
      <c r="OLB1" s="1" t="s">
        <v>10453</v>
      </c>
      <c r="OLC1" s="1" t="s">
        <v>10454</v>
      </c>
      <c r="OLD1" s="1" t="s">
        <v>10455</v>
      </c>
      <c r="OLE1" s="1" t="s">
        <v>10456</v>
      </c>
      <c r="OLF1" s="1" t="s">
        <v>10457</v>
      </c>
      <c r="OLG1" s="1" t="s">
        <v>10458</v>
      </c>
      <c r="OLH1" s="1" t="s">
        <v>10459</v>
      </c>
      <c r="OLI1" s="1" t="s">
        <v>10460</v>
      </c>
      <c r="OLJ1" s="1" t="s">
        <v>10461</v>
      </c>
      <c r="OLK1" s="1" t="s">
        <v>10462</v>
      </c>
      <c r="OLL1" s="1" t="s">
        <v>10463</v>
      </c>
      <c r="OLM1" s="1" t="s">
        <v>10464</v>
      </c>
      <c r="OLN1" s="1" t="s">
        <v>10465</v>
      </c>
      <c r="OLO1" s="1" t="s">
        <v>10466</v>
      </c>
      <c r="OLP1" s="1" t="s">
        <v>10467</v>
      </c>
      <c r="OLQ1" s="1" t="s">
        <v>10468</v>
      </c>
      <c r="OLR1" s="1" t="s">
        <v>10469</v>
      </c>
      <c r="OLS1" s="1" t="s">
        <v>10470</v>
      </c>
      <c r="OLT1" s="1" t="s">
        <v>10471</v>
      </c>
      <c r="OLU1" s="1" t="s">
        <v>10472</v>
      </c>
      <c r="OLV1" s="1" t="s">
        <v>10473</v>
      </c>
      <c r="OLW1" s="1" t="s">
        <v>10474</v>
      </c>
      <c r="OLX1" s="1" t="s">
        <v>10475</v>
      </c>
      <c r="OLY1" s="1" t="s">
        <v>10476</v>
      </c>
      <c r="OLZ1" s="1" t="s">
        <v>10477</v>
      </c>
      <c r="OMA1" s="1" t="s">
        <v>10478</v>
      </c>
      <c r="OMB1" s="1" t="s">
        <v>10479</v>
      </c>
      <c r="OMC1" s="1" t="s">
        <v>10480</v>
      </c>
      <c r="OMD1" s="1" t="s">
        <v>10481</v>
      </c>
      <c r="OME1" s="1" t="s">
        <v>10482</v>
      </c>
      <c r="OMF1" s="1" t="s">
        <v>10483</v>
      </c>
      <c r="OMG1" s="1" t="s">
        <v>10484</v>
      </c>
      <c r="OMH1" s="1" t="s">
        <v>10485</v>
      </c>
      <c r="OMI1" s="1" t="s">
        <v>10486</v>
      </c>
      <c r="OMJ1" s="1" t="s">
        <v>10487</v>
      </c>
      <c r="OMK1" s="1" t="s">
        <v>10488</v>
      </c>
      <c r="OML1" s="1" t="s">
        <v>10489</v>
      </c>
      <c r="OMM1" s="1" t="s">
        <v>10490</v>
      </c>
      <c r="OMN1" s="1" t="s">
        <v>10491</v>
      </c>
      <c r="OMO1" s="1" t="s">
        <v>10492</v>
      </c>
      <c r="OMP1" s="1" t="s">
        <v>10493</v>
      </c>
      <c r="OMQ1" s="1" t="s">
        <v>10494</v>
      </c>
      <c r="OMR1" s="1" t="s">
        <v>10495</v>
      </c>
      <c r="OMS1" s="1" t="s">
        <v>10496</v>
      </c>
      <c r="OMT1" s="1" t="s">
        <v>10497</v>
      </c>
      <c r="OMU1" s="1" t="s">
        <v>10498</v>
      </c>
      <c r="OMV1" s="1" t="s">
        <v>10499</v>
      </c>
      <c r="OMW1" s="1" t="s">
        <v>10500</v>
      </c>
      <c r="OMX1" s="1" t="s">
        <v>10501</v>
      </c>
      <c r="OMY1" s="1" t="s">
        <v>10502</v>
      </c>
      <c r="OMZ1" s="1" t="s">
        <v>10503</v>
      </c>
      <c r="ONA1" s="1" t="s">
        <v>10504</v>
      </c>
      <c r="ONB1" s="1" t="s">
        <v>10505</v>
      </c>
      <c r="ONC1" s="1" t="s">
        <v>10506</v>
      </c>
      <c r="OND1" s="1" t="s">
        <v>10507</v>
      </c>
      <c r="ONE1" s="1" t="s">
        <v>10508</v>
      </c>
      <c r="ONF1" s="1" t="s">
        <v>10509</v>
      </c>
      <c r="ONG1" s="1" t="s">
        <v>10510</v>
      </c>
      <c r="ONH1" s="1" t="s">
        <v>10511</v>
      </c>
      <c r="ONI1" s="1" t="s">
        <v>10512</v>
      </c>
      <c r="ONJ1" s="1" t="s">
        <v>10513</v>
      </c>
      <c r="ONK1" s="1" t="s">
        <v>10514</v>
      </c>
      <c r="ONL1" s="1" t="s">
        <v>10515</v>
      </c>
      <c r="ONM1" s="1" t="s">
        <v>10516</v>
      </c>
      <c r="ONN1" s="1" t="s">
        <v>10517</v>
      </c>
      <c r="ONO1" s="1" t="s">
        <v>10518</v>
      </c>
      <c r="ONP1" s="1" t="s">
        <v>10519</v>
      </c>
      <c r="ONQ1" s="1" t="s">
        <v>10520</v>
      </c>
      <c r="ONR1" s="1" t="s">
        <v>10521</v>
      </c>
      <c r="ONS1" s="1" t="s">
        <v>10522</v>
      </c>
      <c r="ONT1" s="1" t="s">
        <v>10523</v>
      </c>
      <c r="ONU1" s="1" t="s">
        <v>10524</v>
      </c>
      <c r="ONV1" s="1" t="s">
        <v>10525</v>
      </c>
      <c r="ONW1" s="1" t="s">
        <v>10526</v>
      </c>
      <c r="ONX1" s="1" t="s">
        <v>10527</v>
      </c>
      <c r="ONY1" s="1" t="s">
        <v>10528</v>
      </c>
      <c r="ONZ1" s="1" t="s">
        <v>10529</v>
      </c>
      <c r="OOA1" s="1" t="s">
        <v>10530</v>
      </c>
      <c r="OOB1" s="1" t="s">
        <v>10531</v>
      </c>
      <c r="OOC1" s="1" t="s">
        <v>10532</v>
      </c>
      <c r="OOD1" s="1" t="s">
        <v>10533</v>
      </c>
      <c r="OOE1" s="1" t="s">
        <v>10534</v>
      </c>
      <c r="OOF1" s="1" t="s">
        <v>10535</v>
      </c>
      <c r="OOG1" s="1" t="s">
        <v>10536</v>
      </c>
      <c r="OOH1" s="1" t="s">
        <v>10537</v>
      </c>
      <c r="OOI1" s="1" t="s">
        <v>10538</v>
      </c>
      <c r="OOJ1" s="1" t="s">
        <v>10539</v>
      </c>
      <c r="OOK1" s="1" t="s">
        <v>10540</v>
      </c>
      <c r="OOL1" s="1" t="s">
        <v>10541</v>
      </c>
      <c r="OOM1" s="1" t="s">
        <v>10542</v>
      </c>
      <c r="OON1" s="1" t="s">
        <v>10543</v>
      </c>
      <c r="OOO1" s="1" t="s">
        <v>10544</v>
      </c>
      <c r="OOP1" s="1" t="s">
        <v>10545</v>
      </c>
      <c r="OOQ1" s="1" t="s">
        <v>10546</v>
      </c>
      <c r="OOR1" s="1" t="s">
        <v>10547</v>
      </c>
      <c r="OOS1" s="1" t="s">
        <v>10548</v>
      </c>
      <c r="OOT1" s="1" t="s">
        <v>10549</v>
      </c>
      <c r="OOU1" s="1" t="s">
        <v>10550</v>
      </c>
      <c r="OOV1" s="1" t="s">
        <v>10551</v>
      </c>
      <c r="OOW1" s="1" t="s">
        <v>10552</v>
      </c>
      <c r="OOX1" s="1" t="s">
        <v>10553</v>
      </c>
      <c r="OOY1" s="1" t="s">
        <v>10554</v>
      </c>
      <c r="OOZ1" s="1" t="s">
        <v>10555</v>
      </c>
      <c r="OPA1" s="1" t="s">
        <v>10556</v>
      </c>
      <c r="OPB1" s="1" t="s">
        <v>10557</v>
      </c>
      <c r="OPC1" s="1" t="s">
        <v>10558</v>
      </c>
      <c r="OPD1" s="1" t="s">
        <v>10559</v>
      </c>
      <c r="OPE1" s="1" t="s">
        <v>10560</v>
      </c>
      <c r="OPF1" s="1" t="s">
        <v>10561</v>
      </c>
      <c r="OPG1" s="1" t="s">
        <v>10562</v>
      </c>
      <c r="OPH1" s="1" t="s">
        <v>10563</v>
      </c>
      <c r="OPI1" s="1" t="s">
        <v>10564</v>
      </c>
      <c r="OPJ1" s="1" t="s">
        <v>10565</v>
      </c>
      <c r="OPK1" s="1" t="s">
        <v>10566</v>
      </c>
      <c r="OPL1" s="1" t="s">
        <v>10567</v>
      </c>
      <c r="OPM1" s="1" t="s">
        <v>10568</v>
      </c>
      <c r="OPN1" s="1" t="s">
        <v>10569</v>
      </c>
      <c r="OPO1" s="1" t="s">
        <v>10570</v>
      </c>
      <c r="OPP1" s="1" t="s">
        <v>10571</v>
      </c>
      <c r="OPQ1" s="1" t="s">
        <v>10572</v>
      </c>
      <c r="OPR1" s="1" t="s">
        <v>10573</v>
      </c>
      <c r="OPS1" s="1" t="s">
        <v>10574</v>
      </c>
      <c r="OPT1" s="1" t="s">
        <v>10575</v>
      </c>
      <c r="OPU1" s="1" t="s">
        <v>10576</v>
      </c>
      <c r="OPV1" s="1" t="s">
        <v>10577</v>
      </c>
      <c r="OPW1" s="1" t="s">
        <v>10578</v>
      </c>
      <c r="OPX1" s="1" t="s">
        <v>10579</v>
      </c>
      <c r="OPY1" s="1" t="s">
        <v>10580</v>
      </c>
      <c r="OPZ1" s="1" t="s">
        <v>10581</v>
      </c>
      <c r="OQA1" s="1" t="s">
        <v>10582</v>
      </c>
      <c r="OQB1" s="1" t="s">
        <v>10583</v>
      </c>
      <c r="OQC1" s="1" t="s">
        <v>10584</v>
      </c>
      <c r="OQD1" s="1" t="s">
        <v>10585</v>
      </c>
      <c r="OQE1" s="1" t="s">
        <v>10586</v>
      </c>
      <c r="OQF1" s="1" t="s">
        <v>10587</v>
      </c>
      <c r="OQG1" s="1" t="s">
        <v>10588</v>
      </c>
      <c r="OQH1" s="1" t="s">
        <v>10589</v>
      </c>
      <c r="OQI1" s="1" t="s">
        <v>10590</v>
      </c>
      <c r="OQJ1" s="1" t="s">
        <v>10591</v>
      </c>
      <c r="OQK1" s="1" t="s">
        <v>10592</v>
      </c>
      <c r="OQL1" s="1" t="s">
        <v>10593</v>
      </c>
      <c r="OQM1" s="1" t="s">
        <v>10594</v>
      </c>
      <c r="OQN1" s="1" t="s">
        <v>10595</v>
      </c>
      <c r="OQO1" s="1" t="s">
        <v>10596</v>
      </c>
      <c r="OQP1" s="1" t="s">
        <v>10597</v>
      </c>
      <c r="OQQ1" s="1" t="s">
        <v>10598</v>
      </c>
      <c r="OQR1" s="1" t="s">
        <v>10599</v>
      </c>
      <c r="OQS1" s="1" t="s">
        <v>10600</v>
      </c>
      <c r="OQT1" s="1" t="s">
        <v>10601</v>
      </c>
      <c r="OQU1" s="1" t="s">
        <v>10602</v>
      </c>
      <c r="OQV1" s="1" t="s">
        <v>10603</v>
      </c>
      <c r="OQW1" s="1" t="s">
        <v>10604</v>
      </c>
      <c r="OQX1" s="1" t="s">
        <v>10605</v>
      </c>
      <c r="OQY1" s="1" t="s">
        <v>10606</v>
      </c>
      <c r="OQZ1" s="1" t="s">
        <v>10607</v>
      </c>
      <c r="ORA1" s="1" t="s">
        <v>10608</v>
      </c>
      <c r="ORB1" s="1" t="s">
        <v>10609</v>
      </c>
      <c r="ORC1" s="1" t="s">
        <v>10610</v>
      </c>
      <c r="ORD1" s="1" t="s">
        <v>10611</v>
      </c>
      <c r="ORE1" s="1" t="s">
        <v>10612</v>
      </c>
      <c r="ORF1" s="1" t="s">
        <v>10613</v>
      </c>
      <c r="ORG1" s="1" t="s">
        <v>10614</v>
      </c>
      <c r="ORH1" s="1" t="s">
        <v>10615</v>
      </c>
      <c r="ORI1" s="1" t="s">
        <v>10616</v>
      </c>
      <c r="ORJ1" s="1" t="s">
        <v>10617</v>
      </c>
      <c r="ORK1" s="1" t="s">
        <v>10618</v>
      </c>
      <c r="ORL1" s="1" t="s">
        <v>10619</v>
      </c>
      <c r="ORM1" s="1" t="s">
        <v>10620</v>
      </c>
      <c r="ORN1" s="1" t="s">
        <v>10621</v>
      </c>
      <c r="ORO1" s="1" t="s">
        <v>10622</v>
      </c>
      <c r="ORP1" s="1" t="s">
        <v>10623</v>
      </c>
      <c r="ORQ1" s="1" t="s">
        <v>10624</v>
      </c>
      <c r="ORR1" s="1" t="s">
        <v>10625</v>
      </c>
      <c r="ORS1" s="1" t="s">
        <v>10626</v>
      </c>
      <c r="ORT1" s="1" t="s">
        <v>10627</v>
      </c>
      <c r="ORU1" s="1" t="s">
        <v>10628</v>
      </c>
      <c r="ORV1" s="1" t="s">
        <v>10629</v>
      </c>
      <c r="ORW1" s="1" t="s">
        <v>10630</v>
      </c>
      <c r="ORX1" s="1" t="s">
        <v>10631</v>
      </c>
      <c r="ORY1" s="1" t="s">
        <v>10632</v>
      </c>
      <c r="ORZ1" s="1" t="s">
        <v>10633</v>
      </c>
      <c r="OSA1" s="1" t="s">
        <v>10634</v>
      </c>
      <c r="OSB1" s="1" t="s">
        <v>10635</v>
      </c>
      <c r="OSC1" s="1" t="s">
        <v>10636</v>
      </c>
      <c r="OSD1" s="1" t="s">
        <v>10637</v>
      </c>
      <c r="OSE1" s="1" t="s">
        <v>10638</v>
      </c>
      <c r="OSF1" s="1" t="s">
        <v>10639</v>
      </c>
      <c r="OSG1" s="1" t="s">
        <v>10640</v>
      </c>
      <c r="OSH1" s="1" t="s">
        <v>10641</v>
      </c>
      <c r="OSI1" s="1" t="s">
        <v>10642</v>
      </c>
      <c r="OSJ1" s="1" t="s">
        <v>10643</v>
      </c>
      <c r="OSK1" s="1" t="s">
        <v>10644</v>
      </c>
      <c r="OSL1" s="1" t="s">
        <v>10645</v>
      </c>
      <c r="OSM1" s="1" t="s">
        <v>10646</v>
      </c>
      <c r="OSN1" s="1" t="s">
        <v>10647</v>
      </c>
      <c r="OSO1" s="1" t="s">
        <v>10648</v>
      </c>
      <c r="OSP1" s="1" t="s">
        <v>10649</v>
      </c>
      <c r="OSQ1" s="1" t="s">
        <v>10650</v>
      </c>
      <c r="OSR1" s="1" t="s">
        <v>10651</v>
      </c>
      <c r="OSS1" s="1" t="s">
        <v>10652</v>
      </c>
      <c r="OST1" s="1" t="s">
        <v>10653</v>
      </c>
      <c r="OSU1" s="1" t="s">
        <v>10654</v>
      </c>
      <c r="OSV1" s="1" t="s">
        <v>10655</v>
      </c>
      <c r="OSW1" s="1" t="s">
        <v>10656</v>
      </c>
      <c r="OSX1" s="1" t="s">
        <v>10657</v>
      </c>
      <c r="OSY1" s="1" t="s">
        <v>10658</v>
      </c>
      <c r="OSZ1" s="1" t="s">
        <v>10659</v>
      </c>
      <c r="OTA1" s="1" t="s">
        <v>10660</v>
      </c>
      <c r="OTB1" s="1" t="s">
        <v>10661</v>
      </c>
      <c r="OTC1" s="1" t="s">
        <v>10662</v>
      </c>
      <c r="OTD1" s="1" t="s">
        <v>10663</v>
      </c>
      <c r="OTE1" s="1" t="s">
        <v>10664</v>
      </c>
      <c r="OTF1" s="1" t="s">
        <v>10665</v>
      </c>
      <c r="OTG1" s="1" t="s">
        <v>10666</v>
      </c>
      <c r="OTH1" s="1" t="s">
        <v>10667</v>
      </c>
      <c r="OTI1" s="1" t="s">
        <v>10668</v>
      </c>
      <c r="OTJ1" s="1" t="s">
        <v>10669</v>
      </c>
      <c r="OTK1" s="1" t="s">
        <v>10670</v>
      </c>
      <c r="OTL1" s="1" t="s">
        <v>10671</v>
      </c>
      <c r="OTM1" s="1" t="s">
        <v>10672</v>
      </c>
      <c r="OTN1" s="1" t="s">
        <v>10673</v>
      </c>
      <c r="OTO1" s="1" t="s">
        <v>10674</v>
      </c>
      <c r="OTP1" s="1" t="s">
        <v>10675</v>
      </c>
      <c r="OTQ1" s="1" t="s">
        <v>10676</v>
      </c>
      <c r="OTR1" s="1" t="s">
        <v>10677</v>
      </c>
      <c r="OTS1" s="1" t="s">
        <v>10678</v>
      </c>
      <c r="OTT1" s="1" t="s">
        <v>10679</v>
      </c>
      <c r="OTU1" s="1" t="s">
        <v>10680</v>
      </c>
      <c r="OTV1" s="1" t="s">
        <v>10681</v>
      </c>
      <c r="OTW1" s="1" t="s">
        <v>10682</v>
      </c>
      <c r="OTX1" s="1" t="s">
        <v>10683</v>
      </c>
      <c r="OTY1" s="1" t="s">
        <v>10684</v>
      </c>
      <c r="OTZ1" s="1" t="s">
        <v>10685</v>
      </c>
      <c r="OUA1" s="1" t="s">
        <v>10686</v>
      </c>
      <c r="OUB1" s="1" t="s">
        <v>10687</v>
      </c>
      <c r="OUC1" s="1" t="s">
        <v>10688</v>
      </c>
      <c r="OUD1" s="1" t="s">
        <v>10689</v>
      </c>
      <c r="OUE1" s="1" t="s">
        <v>10690</v>
      </c>
      <c r="OUF1" s="1" t="s">
        <v>10691</v>
      </c>
      <c r="OUG1" s="1" t="s">
        <v>10692</v>
      </c>
      <c r="OUH1" s="1" t="s">
        <v>10693</v>
      </c>
      <c r="OUI1" s="1" t="s">
        <v>10694</v>
      </c>
      <c r="OUJ1" s="1" t="s">
        <v>10695</v>
      </c>
      <c r="OUK1" s="1" t="s">
        <v>10696</v>
      </c>
      <c r="OUL1" s="1" t="s">
        <v>10697</v>
      </c>
      <c r="OUM1" s="1" t="s">
        <v>10698</v>
      </c>
      <c r="OUN1" s="1" t="s">
        <v>10699</v>
      </c>
      <c r="OUO1" s="1" t="s">
        <v>10700</v>
      </c>
      <c r="OUP1" s="1" t="s">
        <v>10701</v>
      </c>
      <c r="OUQ1" s="1" t="s">
        <v>10702</v>
      </c>
      <c r="OUR1" s="1" t="s">
        <v>10703</v>
      </c>
      <c r="OUS1" s="1" t="s">
        <v>10704</v>
      </c>
      <c r="OUT1" s="1" t="s">
        <v>10705</v>
      </c>
      <c r="OUU1" s="1" t="s">
        <v>10706</v>
      </c>
      <c r="OUV1" s="1" t="s">
        <v>10707</v>
      </c>
      <c r="OUW1" s="1" t="s">
        <v>10708</v>
      </c>
      <c r="OUX1" s="1" t="s">
        <v>10709</v>
      </c>
      <c r="OUY1" s="1" t="s">
        <v>10710</v>
      </c>
      <c r="OUZ1" s="1" t="s">
        <v>10711</v>
      </c>
      <c r="OVA1" s="1" t="s">
        <v>10712</v>
      </c>
      <c r="OVB1" s="1" t="s">
        <v>10713</v>
      </c>
      <c r="OVC1" s="1" t="s">
        <v>10714</v>
      </c>
      <c r="OVD1" s="1" t="s">
        <v>10715</v>
      </c>
      <c r="OVE1" s="1" t="s">
        <v>10716</v>
      </c>
      <c r="OVF1" s="1" t="s">
        <v>10717</v>
      </c>
      <c r="OVG1" s="1" t="s">
        <v>10718</v>
      </c>
      <c r="OVH1" s="1" t="s">
        <v>10719</v>
      </c>
      <c r="OVI1" s="1" t="s">
        <v>10720</v>
      </c>
      <c r="OVJ1" s="1" t="s">
        <v>10721</v>
      </c>
      <c r="OVK1" s="1" t="s">
        <v>10722</v>
      </c>
      <c r="OVL1" s="1" t="s">
        <v>10723</v>
      </c>
      <c r="OVM1" s="1" t="s">
        <v>10724</v>
      </c>
      <c r="OVN1" s="1" t="s">
        <v>10725</v>
      </c>
      <c r="OVO1" s="1" t="s">
        <v>10726</v>
      </c>
      <c r="OVP1" s="1" t="s">
        <v>10727</v>
      </c>
      <c r="OVQ1" s="1" t="s">
        <v>10728</v>
      </c>
      <c r="OVR1" s="1" t="s">
        <v>10729</v>
      </c>
      <c r="OVS1" s="1" t="s">
        <v>10730</v>
      </c>
      <c r="OVT1" s="1" t="s">
        <v>10731</v>
      </c>
      <c r="OVU1" s="1" t="s">
        <v>10732</v>
      </c>
      <c r="OVV1" s="1" t="s">
        <v>10733</v>
      </c>
      <c r="OVW1" s="1" t="s">
        <v>10734</v>
      </c>
      <c r="OVX1" s="1" t="s">
        <v>10735</v>
      </c>
      <c r="OVY1" s="1" t="s">
        <v>10736</v>
      </c>
      <c r="OVZ1" s="1" t="s">
        <v>10737</v>
      </c>
      <c r="OWA1" s="1" t="s">
        <v>10738</v>
      </c>
      <c r="OWB1" s="1" t="s">
        <v>10739</v>
      </c>
      <c r="OWC1" s="1" t="s">
        <v>10740</v>
      </c>
      <c r="OWD1" s="1" t="s">
        <v>10741</v>
      </c>
      <c r="OWE1" s="1" t="s">
        <v>10742</v>
      </c>
      <c r="OWF1" s="1" t="s">
        <v>10743</v>
      </c>
      <c r="OWG1" s="1" t="s">
        <v>10744</v>
      </c>
      <c r="OWH1" s="1" t="s">
        <v>10745</v>
      </c>
      <c r="OWI1" s="1" t="s">
        <v>10746</v>
      </c>
      <c r="OWJ1" s="1" t="s">
        <v>10747</v>
      </c>
      <c r="OWK1" s="1" t="s">
        <v>10748</v>
      </c>
      <c r="OWL1" s="1" t="s">
        <v>10749</v>
      </c>
      <c r="OWM1" s="1" t="s">
        <v>10750</v>
      </c>
      <c r="OWN1" s="1" t="s">
        <v>10751</v>
      </c>
      <c r="OWO1" s="1" t="s">
        <v>10752</v>
      </c>
      <c r="OWP1" s="1" t="s">
        <v>10753</v>
      </c>
      <c r="OWQ1" s="1" t="s">
        <v>10754</v>
      </c>
      <c r="OWR1" s="1" t="s">
        <v>10755</v>
      </c>
      <c r="OWS1" s="1" t="s">
        <v>10756</v>
      </c>
      <c r="OWT1" s="1" t="s">
        <v>10757</v>
      </c>
      <c r="OWU1" s="1" t="s">
        <v>10758</v>
      </c>
      <c r="OWV1" s="1" t="s">
        <v>10759</v>
      </c>
      <c r="OWW1" s="1" t="s">
        <v>10760</v>
      </c>
      <c r="OWX1" s="1" t="s">
        <v>10761</v>
      </c>
      <c r="OWY1" s="1" t="s">
        <v>10762</v>
      </c>
      <c r="OWZ1" s="1" t="s">
        <v>10763</v>
      </c>
      <c r="OXA1" s="1" t="s">
        <v>10764</v>
      </c>
      <c r="OXB1" s="1" t="s">
        <v>10765</v>
      </c>
      <c r="OXC1" s="1" t="s">
        <v>10766</v>
      </c>
      <c r="OXD1" s="1" t="s">
        <v>10767</v>
      </c>
      <c r="OXE1" s="1" t="s">
        <v>10768</v>
      </c>
      <c r="OXF1" s="1" t="s">
        <v>10769</v>
      </c>
      <c r="OXG1" s="1" t="s">
        <v>10770</v>
      </c>
      <c r="OXH1" s="1" t="s">
        <v>10771</v>
      </c>
      <c r="OXI1" s="1" t="s">
        <v>10772</v>
      </c>
      <c r="OXJ1" s="1" t="s">
        <v>10773</v>
      </c>
      <c r="OXK1" s="1" t="s">
        <v>10774</v>
      </c>
      <c r="OXL1" s="1" t="s">
        <v>10775</v>
      </c>
      <c r="OXM1" s="1" t="s">
        <v>10776</v>
      </c>
      <c r="OXN1" s="1" t="s">
        <v>10777</v>
      </c>
      <c r="OXO1" s="1" t="s">
        <v>10778</v>
      </c>
      <c r="OXP1" s="1" t="s">
        <v>10779</v>
      </c>
      <c r="OXQ1" s="1" t="s">
        <v>10780</v>
      </c>
      <c r="OXR1" s="1" t="s">
        <v>10781</v>
      </c>
      <c r="OXS1" s="1" t="s">
        <v>10782</v>
      </c>
      <c r="OXT1" s="1" t="s">
        <v>10783</v>
      </c>
      <c r="OXU1" s="1" t="s">
        <v>10784</v>
      </c>
      <c r="OXV1" s="1" t="s">
        <v>10785</v>
      </c>
      <c r="OXW1" s="1" t="s">
        <v>10786</v>
      </c>
      <c r="OXX1" s="1" t="s">
        <v>10787</v>
      </c>
      <c r="OXY1" s="1" t="s">
        <v>10788</v>
      </c>
      <c r="OXZ1" s="1" t="s">
        <v>10789</v>
      </c>
      <c r="OYA1" s="1" t="s">
        <v>10790</v>
      </c>
      <c r="OYB1" s="1" t="s">
        <v>10791</v>
      </c>
      <c r="OYC1" s="1" t="s">
        <v>10792</v>
      </c>
      <c r="OYD1" s="1" t="s">
        <v>10793</v>
      </c>
      <c r="OYE1" s="1" t="s">
        <v>10794</v>
      </c>
      <c r="OYF1" s="1" t="s">
        <v>10795</v>
      </c>
      <c r="OYG1" s="1" t="s">
        <v>10796</v>
      </c>
      <c r="OYH1" s="1" t="s">
        <v>10797</v>
      </c>
      <c r="OYI1" s="1" t="s">
        <v>10798</v>
      </c>
      <c r="OYJ1" s="1" t="s">
        <v>10799</v>
      </c>
      <c r="OYK1" s="1" t="s">
        <v>10800</v>
      </c>
      <c r="OYL1" s="1" t="s">
        <v>10801</v>
      </c>
      <c r="OYM1" s="1" t="s">
        <v>10802</v>
      </c>
      <c r="OYN1" s="1" t="s">
        <v>10803</v>
      </c>
      <c r="OYO1" s="1" t="s">
        <v>10804</v>
      </c>
      <c r="OYP1" s="1" t="s">
        <v>10805</v>
      </c>
      <c r="OYQ1" s="1" t="s">
        <v>10806</v>
      </c>
      <c r="OYR1" s="1" t="s">
        <v>10807</v>
      </c>
      <c r="OYS1" s="1" t="s">
        <v>10808</v>
      </c>
      <c r="OYT1" s="1" t="s">
        <v>10809</v>
      </c>
      <c r="OYU1" s="1" t="s">
        <v>10810</v>
      </c>
      <c r="OYV1" s="1" t="s">
        <v>10811</v>
      </c>
      <c r="OYW1" s="1" t="s">
        <v>10812</v>
      </c>
      <c r="OYX1" s="1" t="s">
        <v>10813</v>
      </c>
      <c r="OYY1" s="1" t="s">
        <v>10814</v>
      </c>
      <c r="OYZ1" s="1" t="s">
        <v>10815</v>
      </c>
      <c r="OZA1" s="1" t="s">
        <v>10816</v>
      </c>
      <c r="OZB1" s="1" t="s">
        <v>10817</v>
      </c>
      <c r="OZC1" s="1" t="s">
        <v>10818</v>
      </c>
      <c r="OZD1" s="1" t="s">
        <v>10819</v>
      </c>
      <c r="OZE1" s="1" t="s">
        <v>10820</v>
      </c>
      <c r="OZF1" s="1" t="s">
        <v>10821</v>
      </c>
      <c r="OZG1" s="1" t="s">
        <v>10822</v>
      </c>
      <c r="OZH1" s="1" t="s">
        <v>10823</v>
      </c>
      <c r="OZI1" s="1" t="s">
        <v>10824</v>
      </c>
      <c r="OZJ1" s="1" t="s">
        <v>10825</v>
      </c>
      <c r="OZK1" s="1" t="s">
        <v>10826</v>
      </c>
      <c r="OZL1" s="1" t="s">
        <v>10827</v>
      </c>
      <c r="OZM1" s="1" t="s">
        <v>10828</v>
      </c>
      <c r="OZN1" s="1" t="s">
        <v>10829</v>
      </c>
      <c r="OZO1" s="1" t="s">
        <v>10830</v>
      </c>
      <c r="OZP1" s="1" t="s">
        <v>10831</v>
      </c>
      <c r="OZQ1" s="1" t="s">
        <v>10832</v>
      </c>
      <c r="OZR1" s="1" t="s">
        <v>10833</v>
      </c>
      <c r="OZS1" s="1" t="s">
        <v>10834</v>
      </c>
      <c r="OZT1" s="1" t="s">
        <v>10835</v>
      </c>
      <c r="OZU1" s="1" t="s">
        <v>10836</v>
      </c>
      <c r="OZV1" s="1" t="s">
        <v>10837</v>
      </c>
      <c r="OZW1" s="1" t="s">
        <v>10838</v>
      </c>
      <c r="OZX1" s="1" t="s">
        <v>10839</v>
      </c>
      <c r="OZY1" s="1" t="s">
        <v>10840</v>
      </c>
      <c r="OZZ1" s="1" t="s">
        <v>10841</v>
      </c>
      <c r="PAA1" s="1" t="s">
        <v>10842</v>
      </c>
      <c r="PAB1" s="1" t="s">
        <v>10843</v>
      </c>
      <c r="PAC1" s="1" t="s">
        <v>10844</v>
      </c>
      <c r="PAD1" s="1" t="s">
        <v>10845</v>
      </c>
      <c r="PAE1" s="1" t="s">
        <v>10846</v>
      </c>
      <c r="PAF1" s="1" t="s">
        <v>10847</v>
      </c>
      <c r="PAG1" s="1" t="s">
        <v>10848</v>
      </c>
      <c r="PAH1" s="1" t="s">
        <v>10849</v>
      </c>
      <c r="PAI1" s="1" t="s">
        <v>10850</v>
      </c>
      <c r="PAJ1" s="1" t="s">
        <v>10851</v>
      </c>
      <c r="PAK1" s="1" t="s">
        <v>10852</v>
      </c>
      <c r="PAL1" s="1" t="s">
        <v>10853</v>
      </c>
      <c r="PAM1" s="1" t="s">
        <v>10854</v>
      </c>
      <c r="PAN1" s="1" t="s">
        <v>10855</v>
      </c>
      <c r="PAO1" s="1" t="s">
        <v>10856</v>
      </c>
      <c r="PAP1" s="1" t="s">
        <v>10857</v>
      </c>
      <c r="PAQ1" s="1" t="s">
        <v>10858</v>
      </c>
      <c r="PAR1" s="1" t="s">
        <v>10859</v>
      </c>
      <c r="PAS1" s="1" t="s">
        <v>10860</v>
      </c>
      <c r="PAT1" s="1" t="s">
        <v>10861</v>
      </c>
      <c r="PAU1" s="1" t="s">
        <v>10862</v>
      </c>
      <c r="PAV1" s="1" t="s">
        <v>10863</v>
      </c>
      <c r="PAW1" s="1" t="s">
        <v>10864</v>
      </c>
      <c r="PAX1" s="1" t="s">
        <v>10865</v>
      </c>
      <c r="PAY1" s="1" t="s">
        <v>10866</v>
      </c>
      <c r="PAZ1" s="1" t="s">
        <v>10867</v>
      </c>
      <c r="PBA1" s="1" t="s">
        <v>10868</v>
      </c>
      <c r="PBB1" s="1" t="s">
        <v>10869</v>
      </c>
      <c r="PBC1" s="1" t="s">
        <v>10870</v>
      </c>
      <c r="PBD1" s="1" t="s">
        <v>10871</v>
      </c>
      <c r="PBE1" s="1" t="s">
        <v>10872</v>
      </c>
      <c r="PBF1" s="1" t="s">
        <v>10873</v>
      </c>
      <c r="PBG1" s="1" t="s">
        <v>10874</v>
      </c>
      <c r="PBH1" s="1" t="s">
        <v>10875</v>
      </c>
      <c r="PBI1" s="1" t="s">
        <v>10876</v>
      </c>
      <c r="PBJ1" s="1" t="s">
        <v>10877</v>
      </c>
      <c r="PBK1" s="1" t="s">
        <v>10878</v>
      </c>
      <c r="PBL1" s="1" t="s">
        <v>10879</v>
      </c>
      <c r="PBM1" s="1" t="s">
        <v>10880</v>
      </c>
      <c r="PBN1" s="1" t="s">
        <v>10881</v>
      </c>
      <c r="PBO1" s="1" t="s">
        <v>10882</v>
      </c>
      <c r="PBP1" s="1" t="s">
        <v>10883</v>
      </c>
      <c r="PBQ1" s="1" t="s">
        <v>10884</v>
      </c>
      <c r="PBR1" s="1" t="s">
        <v>10885</v>
      </c>
      <c r="PBS1" s="1" t="s">
        <v>10886</v>
      </c>
      <c r="PBT1" s="1" t="s">
        <v>10887</v>
      </c>
      <c r="PBU1" s="1" t="s">
        <v>10888</v>
      </c>
      <c r="PBV1" s="1" t="s">
        <v>10889</v>
      </c>
      <c r="PBW1" s="1" t="s">
        <v>10890</v>
      </c>
      <c r="PBX1" s="1" t="s">
        <v>10891</v>
      </c>
      <c r="PBY1" s="1" t="s">
        <v>10892</v>
      </c>
      <c r="PBZ1" s="1" t="s">
        <v>10893</v>
      </c>
      <c r="PCA1" s="1" t="s">
        <v>10894</v>
      </c>
      <c r="PCB1" s="1" t="s">
        <v>10895</v>
      </c>
      <c r="PCC1" s="1" t="s">
        <v>10896</v>
      </c>
      <c r="PCD1" s="1" t="s">
        <v>10897</v>
      </c>
      <c r="PCE1" s="1" t="s">
        <v>10898</v>
      </c>
      <c r="PCF1" s="1" t="s">
        <v>10899</v>
      </c>
      <c r="PCG1" s="1" t="s">
        <v>10900</v>
      </c>
      <c r="PCH1" s="1" t="s">
        <v>10901</v>
      </c>
      <c r="PCI1" s="1" t="s">
        <v>10902</v>
      </c>
      <c r="PCJ1" s="1" t="s">
        <v>10903</v>
      </c>
      <c r="PCK1" s="1" t="s">
        <v>10904</v>
      </c>
      <c r="PCL1" s="1" t="s">
        <v>10905</v>
      </c>
      <c r="PCM1" s="1" t="s">
        <v>10906</v>
      </c>
      <c r="PCN1" s="1" t="s">
        <v>10907</v>
      </c>
      <c r="PCO1" s="1" t="s">
        <v>10908</v>
      </c>
      <c r="PCP1" s="1" t="s">
        <v>10909</v>
      </c>
      <c r="PCQ1" s="1" t="s">
        <v>10910</v>
      </c>
      <c r="PCR1" s="1" t="s">
        <v>10911</v>
      </c>
      <c r="PCS1" s="1" t="s">
        <v>10912</v>
      </c>
      <c r="PCT1" s="1" t="s">
        <v>10913</v>
      </c>
      <c r="PCU1" s="1" t="s">
        <v>10914</v>
      </c>
      <c r="PCV1" s="1" t="s">
        <v>10915</v>
      </c>
      <c r="PCW1" s="1" t="s">
        <v>10916</v>
      </c>
      <c r="PCX1" s="1" t="s">
        <v>10917</v>
      </c>
      <c r="PCY1" s="1" t="s">
        <v>10918</v>
      </c>
      <c r="PCZ1" s="1" t="s">
        <v>10919</v>
      </c>
      <c r="PDA1" s="1" t="s">
        <v>10920</v>
      </c>
      <c r="PDB1" s="1" t="s">
        <v>10921</v>
      </c>
      <c r="PDC1" s="1" t="s">
        <v>10922</v>
      </c>
      <c r="PDD1" s="1" t="s">
        <v>10923</v>
      </c>
      <c r="PDE1" s="1" t="s">
        <v>10924</v>
      </c>
      <c r="PDF1" s="1" t="s">
        <v>10925</v>
      </c>
      <c r="PDG1" s="1" t="s">
        <v>10926</v>
      </c>
      <c r="PDH1" s="1" t="s">
        <v>10927</v>
      </c>
      <c r="PDI1" s="1" t="s">
        <v>10928</v>
      </c>
      <c r="PDJ1" s="1" t="s">
        <v>10929</v>
      </c>
      <c r="PDK1" s="1" t="s">
        <v>10930</v>
      </c>
      <c r="PDL1" s="1" t="s">
        <v>10931</v>
      </c>
      <c r="PDM1" s="1" t="s">
        <v>10932</v>
      </c>
      <c r="PDN1" s="1" t="s">
        <v>10933</v>
      </c>
      <c r="PDO1" s="1" t="s">
        <v>10934</v>
      </c>
      <c r="PDP1" s="1" t="s">
        <v>10935</v>
      </c>
      <c r="PDQ1" s="1" t="s">
        <v>10936</v>
      </c>
      <c r="PDR1" s="1" t="s">
        <v>10937</v>
      </c>
      <c r="PDS1" s="1" t="s">
        <v>10938</v>
      </c>
      <c r="PDT1" s="1" t="s">
        <v>10939</v>
      </c>
      <c r="PDU1" s="1" t="s">
        <v>10940</v>
      </c>
      <c r="PDV1" s="1" t="s">
        <v>10941</v>
      </c>
      <c r="PDW1" s="1" t="s">
        <v>10942</v>
      </c>
      <c r="PDX1" s="1" t="s">
        <v>10943</v>
      </c>
      <c r="PDY1" s="1" t="s">
        <v>10944</v>
      </c>
      <c r="PDZ1" s="1" t="s">
        <v>10945</v>
      </c>
      <c r="PEA1" s="1" t="s">
        <v>10946</v>
      </c>
      <c r="PEB1" s="1" t="s">
        <v>10947</v>
      </c>
      <c r="PEC1" s="1" t="s">
        <v>10948</v>
      </c>
      <c r="PED1" s="1" t="s">
        <v>10949</v>
      </c>
      <c r="PEE1" s="1" t="s">
        <v>10950</v>
      </c>
      <c r="PEF1" s="1" t="s">
        <v>10951</v>
      </c>
      <c r="PEG1" s="1" t="s">
        <v>10952</v>
      </c>
      <c r="PEH1" s="1" t="s">
        <v>10953</v>
      </c>
      <c r="PEI1" s="1" t="s">
        <v>10954</v>
      </c>
      <c r="PEJ1" s="1" t="s">
        <v>10955</v>
      </c>
      <c r="PEK1" s="1" t="s">
        <v>10956</v>
      </c>
      <c r="PEL1" s="1" t="s">
        <v>10957</v>
      </c>
      <c r="PEM1" s="1" t="s">
        <v>10958</v>
      </c>
      <c r="PEN1" s="1" t="s">
        <v>10959</v>
      </c>
      <c r="PEO1" s="1" t="s">
        <v>10960</v>
      </c>
      <c r="PEP1" s="1" t="s">
        <v>10961</v>
      </c>
      <c r="PEQ1" s="1" t="s">
        <v>10962</v>
      </c>
      <c r="PER1" s="1" t="s">
        <v>10963</v>
      </c>
      <c r="PES1" s="1" t="s">
        <v>10964</v>
      </c>
      <c r="PET1" s="1" t="s">
        <v>10965</v>
      </c>
      <c r="PEU1" s="1" t="s">
        <v>10966</v>
      </c>
      <c r="PEV1" s="1" t="s">
        <v>10967</v>
      </c>
      <c r="PEW1" s="1" t="s">
        <v>10968</v>
      </c>
      <c r="PEX1" s="1" t="s">
        <v>10969</v>
      </c>
      <c r="PEY1" s="1" t="s">
        <v>10970</v>
      </c>
      <c r="PEZ1" s="1" t="s">
        <v>10971</v>
      </c>
      <c r="PFA1" s="1" t="s">
        <v>10972</v>
      </c>
      <c r="PFB1" s="1" t="s">
        <v>10973</v>
      </c>
      <c r="PFC1" s="1" t="s">
        <v>10974</v>
      </c>
      <c r="PFD1" s="1" t="s">
        <v>10975</v>
      </c>
      <c r="PFE1" s="1" t="s">
        <v>10976</v>
      </c>
      <c r="PFF1" s="1" t="s">
        <v>10977</v>
      </c>
      <c r="PFG1" s="1" t="s">
        <v>10978</v>
      </c>
      <c r="PFH1" s="1" t="s">
        <v>10979</v>
      </c>
      <c r="PFI1" s="1" t="s">
        <v>10980</v>
      </c>
      <c r="PFJ1" s="1" t="s">
        <v>10981</v>
      </c>
      <c r="PFK1" s="1" t="s">
        <v>10982</v>
      </c>
      <c r="PFL1" s="1" t="s">
        <v>10983</v>
      </c>
      <c r="PFM1" s="1" t="s">
        <v>10984</v>
      </c>
      <c r="PFN1" s="1" t="s">
        <v>10985</v>
      </c>
      <c r="PFO1" s="1" t="s">
        <v>10986</v>
      </c>
      <c r="PFP1" s="1" t="s">
        <v>10987</v>
      </c>
      <c r="PFQ1" s="1" t="s">
        <v>10988</v>
      </c>
      <c r="PFR1" s="1" t="s">
        <v>10989</v>
      </c>
      <c r="PFS1" s="1" t="s">
        <v>10990</v>
      </c>
      <c r="PFT1" s="1" t="s">
        <v>10991</v>
      </c>
      <c r="PFU1" s="1" t="s">
        <v>10992</v>
      </c>
      <c r="PFV1" s="1" t="s">
        <v>10993</v>
      </c>
      <c r="PFW1" s="1" t="s">
        <v>10994</v>
      </c>
      <c r="PFX1" s="1" t="s">
        <v>10995</v>
      </c>
      <c r="PFY1" s="1" t="s">
        <v>10996</v>
      </c>
      <c r="PFZ1" s="1" t="s">
        <v>10997</v>
      </c>
      <c r="PGA1" s="1" t="s">
        <v>10998</v>
      </c>
      <c r="PGB1" s="1" t="s">
        <v>10999</v>
      </c>
      <c r="PGC1" s="1" t="s">
        <v>11000</v>
      </c>
      <c r="PGD1" s="1" t="s">
        <v>11001</v>
      </c>
      <c r="PGE1" s="1" t="s">
        <v>11002</v>
      </c>
      <c r="PGF1" s="1" t="s">
        <v>11003</v>
      </c>
      <c r="PGG1" s="1" t="s">
        <v>11004</v>
      </c>
      <c r="PGH1" s="1" t="s">
        <v>11005</v>
      </c>
      <c r="PGI1" s="1" t="s">
        <v>11006</v>
      </c>
      <c r="PGJ1" s="1" t="s">
        <v>11007</v>
      </c>
      <c r="PGK1" s="1" t="s">
        <v>11008</v>
      </c>
      <c r="PGL1" s="1" t="s">
        <v>11009</v>
      </c>
      <c r="PGM1" s="1" t="s">
        <v>11010</v>
      </c>
      <c r="PGN1" s="1" t="s">
        <v>11011</v>
      </c>
      <c r="PGO1" s="1" t="s">
        <v>11012</v>
      </c>
      <c r="PGP1" s="1" t="s">
        <v>11013</v>
      </c>
      <c r="PGQ1" s="1" t="s">
        <v>11014</v>
      </c>
      <c r="PGR1" s="1" t="s">
        <v>11015</v>
      </c>
      <c r="PGS1" s="1" t="s">
        <v>11016</v>
      </c>
      <c r="PGT1" s="1" t="s">
        <v>11017</v>
      </c>
      <c r="PGU1" s="1" t="s">
        <v>11018</v>
      </c>
      <c r="PGV1" s="1" t="s">
        <v>11019</v>
      </c>
      <c r="PGW1" s="1" t="s">
        <v>11020</v>
      </c>
      <c r="PGX1" s="1" t="s">
        <v>11021</v>
      </c>
      <c r="PGY1" s="1" t="s">
        <v>11022</v>
      </c>
      <c r="PGZ1" s="1" t="s">
        <v>11023</v>
      </c>
      <c r="PHA1" s="1" t="s">
        <v>11024</v>
      </c>
      <c r="PHB1" s="1" t="s">
        <v>11025</v>
      </c>
      <c r="PHC1" s="1" t="s">
        <v>11026</v>
      </c>
      <c r="PHD1" s="1" t="s">
        <v>11027</v>
      </c>
      <c r="PHE1" s="1" t="s">
        <v>11028</v>
      </c>
      <c r="PHF1" s="1" t="s">
        <v>11029</v>
      </c>
      <c r="PHG1" s="1" t="s">
        <v>11030</v>
      </c>
      <c r="PHH1" s="1" t="s">
        <v>11031</v>
      </c>
      <c r="PHI1" s="1" t="s">
        <v>11032</v>
      </c>
      <c r="PHJ1" s="1" t="s">
        <v>11033</v>
      </c>
      <c r="PHK1" s="1" t="s">
        <v>11034</v>
      </c>
      <c r="PHL1" s="1" t="s">
        <v>11035</v>
      </c>
      <c r="PHM1" s="1" t="s">
        <v>11036</v>
      </c>
      <c r="PHN1" s="1" t="s">
        <v>11037</v>
      </c>
      <c r="PHO1" s="1" t="s">
        <v>11038</v>
      </c>
      <c r="PHP1" s="1" t="s">
        <v>11039</v>
      </c>
      <c r="PHQ1" s="1" t="s">
        <v>11040</v>
      </c>
      <c r="PHR1" s="1" t="s">
        <v>11041</v>
      </c>
      <c r="PHS1" s="1" t="s">
        <v>11042</v>
      </c>
      <c r="PHT1" s="1" t="s">
        <v>11043</v>
      </c>
      <c r="PHU1" s="1" t="s">
        <v>11044</v>
      </c>
      <c r="PHV1" s="1" t="s">
        <v>11045</v>
      </c>
      <c r="PHW1" s="1" t="s">
        <v>11046</v>
      </c>
      <c r="PHX1" s="1" t="s">
        <v>11047</v>
      </c>
      <c r="PHY1" s="1" t="s">
        <v>11048</v>
      </c>
      <c r="PHZ1" s="1" t="s">
        <v>11049</v>
      </c>
      <c r="PIA1" s="1" t="s">
        <v>11050</v>
      </c>
      <c r="PIB1" s="1" t="s">
        <v>11051</v>
      </c>
      <c r="PIC1" s="1" t="s">
        <v>11052</v>
      </c>
      <c r="PID1" s="1" t="s">
        <v>11053</v>
      </c>
      <c r="PIE1" s="1" t="s">
        <v>11054</v>
      </c>
      <c r="PIF1" s="1" t="s">
        <v>11055</v>
      </c>
      <c r="PIG1" s="1" t="s">
        <v>11056</v>
      </c>
      <c r="PIH1" s="1" t="s">
        <v>11057</v>
      </c>
      <c r="PII1" s="1" t="s">
        <v>11058</v>
      </c>
      <c r="PIJ1" s="1" t="s">
        <v>11059</v>
      </c>
      <c r="PIK1" s="1" t="s">
        <v>11060</v>
      </c>
      <c r="PIL1" s="1" t="s">
        <v>11061</v>
      </c>
      <c r="PIM1" s="1" t="s">
        <v>11062</v>
      </c>
      <c r="PIN1" s="1" t="s">
        <v>11063</v>
      </c>
      <c r="PIO1" s="1" t="s">
        <v>11064</v>
      </c>
      <c r="PIP1" s="1" t="s">
        <v>11065</v>
      </c>
      <c r="PIQ1" s="1" t="s">
        <v>11066</v>
      </c>
      <c r="PIR1" s="1" t="s">
        <v>11067</v>
      </c>
      <c r="PIS1" s="1" t="s">
        <v>11068</v>
      </c>
      <c r="PIT1" s="1" t="s">
        <v>11069</v>
      </c>
      <c r="PIU1" s="1" t="s">
        <v>11070</v>
      </c>
      <c r="PIV1" s="1" t="s">
        <v>11071</v>
      </c>
      <c r="PIW1" s="1" t="s">
        <v>11072</v>
      </c>
      <c r="PIX1" s="1" t="s">
        <v>11073</v>
      </c>
      <c r="PIY1" s="1" t="s">
        <v>11074</v>
      </c>
      <c r="PIZ1" s="1" t="s">
        <v>11075</v>
      </c>
      <c r="PJA1" s="1" t="s">
        <v>11076</v>
      </c>
      <c r="PJB1" s="1" t="s">
        <v>11077</v>
      </c>
      <c r="PJC1" s="1" t="s">
        <v>11078</v>
      </c>
      <c r="PJD1" s="1" t="s">
        <v>11079</v>
      </c>
      <c r="PJE1" s="1" t="s">
        <v>11080</v>
      </c>
      <c r="PJF1" s="1" t="s">
        <v>11081</v>
      </c>
      <c r="PJG1" s="1" t="s">
        <v>11082</v>
      </c>
      <c r="PJH1" s="1" t="s">
        <v>11083</v>
      </c>
      <c r="PJI1" s="1" t="s">
        <v>11084</v>
      </c>
      <c r="PJJ1" s="1" t="s">
        <v>11085</v>
      </c>
      <c r="PJK1" s="1" t="s">
        <v>11086</v>
      </c>
      <c r="PJL1" s="1" t="s">
        <v>11087</v>
      </c>
      <c r="PJM1" s="1" t="s">
        <v>11088</v>
      </c>
      <c r="PJN1" s="1" t="s">
        <v>11089</v>
      </c>
      <c r="PJO1" s="1" t="s">
        <v>11090</v>
      </c>
      <c r="PJP1" s="1" t="s">
        <v>11091</v>
      </c>
      <c r="PJQ1" s="1" t="s">
        <v>11092</v>
      </c>
      <c r="PJR1" s="1" t="s">
        <v>11093</v>
      </c>
      <c r="PJS1" s="1" t="s">
        <v>11094</v>
      </c>
      <c r="PJT1" s="1" t="s">
        <v>11095</v>
      </c>
      <c r="PJU1" s="1" t="s">
        <v>11096</v>
      </c>
      <c r="PJV1" s="1" t="s">
        <v>11097</v>
      </c>
      <c r="PJW1" s="1" t="s">
        <v>11098</v>
      </c>
      <c r="PJX1" s="1" t="s">
        <v>11099</v>
      </c>
      <c r="PJY1" s="1" t="s">
        <v>11100</v>
      </c>
      <c r="PJZ1" s="1" t="s">
        <v>11101</v>
      </c>
      <c r="PKA1" s="1" t="s">
        <v>11102</v>
      </c>
      <c r="PKB1" s="1" t="s">
        <v>11103</v>
      </c>
      <c r="PKC1" s="1" t="s">
        <v>11104</v>
      </c>
      <c r="PKD1" s="1" t="s">
        <v>11105</v>
      </c>
      <c r="PKE1" s="1" t="s">
        <v>11106</v>
      </c>
      <c r="PKF1" s="1" t="s">
        <v>11107</v>
      </c>
      <c r="PKG1" s="1" t="s">
        <v>11108</v>
      </c>
      <c r="PKH1" s="1" t="s">
        <v>11109</v>
      </c>
      <c r="PKI1" s="1" t="s">
        <v>11110</v>
      </c>
      <c r="PKJ1" s="1" t="s">
        <v>11111</v>
      </c>
      <c r="PKK1" s="1" t="s">
        <v>11112</v>
      </c>
      <c r="PKL1" s="1" t="s">
        <v>11113</v>
      </c>
      <c r="PKM1" s="1" t="s">
        <v>11114</v>
      </c>
      <c r="PKN1" s="1" t="s">
        <v>11115</v>
      </c>
      <c r="PKO1" s="1" t="s">
        <v>11116</v>
      </c>
      <c r="PKP1" s="1" t="s">
        <v>11117</v>
      </c>
      <c r="PKQ1" s="1" t="s">
        <v>11118</v>
      </c>
      <c r="PKR1" s="1" t="s">
        <v>11119</v>
      </c>
      <c r="PKS1" s="1" t="s">
        <v>11120</v>
      </c>
      <c r="PKT1" s="1" t="s">
        <v>11121</v>
      </c>
      <c r="PKU1" s="1" t="s">
        <v>11122</v>
      </c>
      <c r="PKV1" s="1" t="s">
        <v>11123</v>
      </c>
      <c r="PKW1" s="1" t="s">
        <v>11124</v>
      </c>
      <c r="PKX1" s="1" t="s">
        <v>11125</v>
      </c>
      <c r="PKY1" s="1" t="s">
        <v>11126</v>
      </c>
      <c r="PKZ1" s="1" t="s">
        <v>11127</v>
      </c>
      <c r="PLA1" s="1" t="s">
        <v>11128</v>
      </c>
      <c r="PLB1" s="1" t="s">
        <v>11129</v>
      </c>
      <c r="PLC1" s="1" t="s">
        <v>11130</v>
      </c>
      <c r="PLD1" s="1" t="s">
        <v>11131</v>
      </c>
      <c r="PLE1" s="1" t="s">
        <v>11132</v>
      </c>
      <c r="PLF1" s="1" t="s">
        <v>11133</v>
      </c>
      <c r="PLG1" s="1" t="s">
        <v>11134</v>
      </c>
      <c r="PLH1" s="1" t="s">
        <v>11135</v>
      </c>
      <c r="PLI1" s="1" t="s">
        <v>11136</v>
      </c>
      <c r="PLJ1" s="1" t="s">
        <v>11137</v>
      </c>
      <c r="PLK1" s="1" t="s">
        <v>11138</v>
      </c>
      <c r="PLL1" s="1" t="s">
        <v>11139</v>
      </c>
      <c r="PLM1" s="1" t="s">
        <v>11140</v>
      </c>
      <c r="PLN1" s="1" t="s">
        <v>11141</v>
      </c>
      <c r="PLO1" s="1" t="s">
        <v>11142</v>
      </c>
      <c r="PLP1" s="1" t="s">
        <v>11143</v>
      </c>
      <c r="PLQ1" s="1" t="s">
        <v>11144</v>
      </c>
      <c r="PLR1" s="1" t="s">
        <v>11145</v>
      </c>
      <c r="PLS1" s="1" t="s">
        <v>11146</v>
      </c>
      <c r="PLT1" s="1" t="s">
        <v>11147</v>
      </c>
      <c r="PLU1" s="1" t="s">
        <v>11148</v>
      </c>
      <c r="PLV1" s="1" t="s">
        <v>11149</v>
      </c>
      <c r="PLW1" s="1" t="s">
        <v>11150</v>
      </c>
      <c r="PLX1" s="1" t="s">
        <v>11151</v>
      </c>
      <c r="PLY1" s="1" t="s">
        <v>11152</v>
      </c>
      <c r="PLZ1" s="1" t="s">
        <v>11153</v>
      </c>
      <c r="PMA1" s="1" t="s">
        <v>11154</v>
      </c>
      <c r="PMB1" s="1" t="s">
        <v>11155</v>
      </c>
      <c r="PMC1" s="1" t="s">
        <v>11156</v>
      </c>
      <c r="PMD1" s="1" t="s">
        <v>11157</v>
      </c>
      <c r="PME1" s="1" t="s">
        <v>11158</v>
      </c>
      <c r="PMF1" s="1" t="s">
        <v>11159</v>
      </c>
      <c r="PMG1" s="1" t="s">
        <v>11160</v>
      </c>
      <c r="PMH1" s="1" t="s">
        <v>11161</v>
      </c>
      <c r="PMI1" s="1" t="s">
        <v>11162</v>
      </c>
      <c r="PMJ1" s="1" t="s">
        <v>11163</v>
      </c>
      <c r="PMK1" s="1" t="s">
        <v>11164</v>
      </c>
      <c r="PML1" s="1" t="s">
        <v>11165</v>
      </c>
      <c r="PMM1" s="1" t="s">
        <v>11166</v>
      </c>
      <c r="PMN1" s="1" t="s">
        <v>11167</v>
      </c>
      <c r="PMO1" s="1" t="s">
        <v>11168</v>
      </c>
      <c r="PMP1" s="1" t="s">
        <v>11169</v>
      </c>
      <c r="PMQ1" s="1" t="s">
        <v>11170</v>
      </c>
      <c r="PMR1" s="1" t="s">
        <v>11171</v>
      </c>
      <c r="PMS1" s="1" t="s">
        <v>11172</v>
      </c>
      <c r="PMT1" s="1" t="s">
        <v>11173</v>
      </c>
      <c r="PMU1" s="1" t="s">
        <v>11174</v>
      </c>
      <c r="PMV1" s="1" t="s">
        <v>11175</v>
      </c>
      <c r="PMW1" s="1" t="s">
        <v>11176</v>
      </c>
      <c r="PMX1" s="1" t="s">
        <v>11177</v>
      </c>
      <c r="PMY1" s="1" t="s">
        <v>11178</v>
      </c>
      <c r="PMZ1" s="1" t="s">
        <v>11179</v>
      </c>
      <c r="PNA1" s="1" t="s">
        <v>11180</v>
      </c>
      <c r="PNB1" s="1" t="s">
        <v>11181</v>
      </c>
      <c r="PNC1" s="1" t="s">
        <v>11182</v>
      </c>
      <c r="PND1" s="1" t="s">
        <v>11183</v>
      </c>
      <c r="PNE1" s="1" t="s">
        <v>11184</v>
      </c>
      <c r="PNF1" s="1" t="s">
        <v>11185</v>
      </c>
      <c r="PNG1" s="1" t="s">
        <v>11186</v>
      </c>
      <c r="PNH1" s="1" t="s">
        <v>11187</v>
      </c>
      <c r="PNI1" s="1" t="s">
        <v>11188</v>
      </c>
      <c r="PNJ1" s="1" t="s">
        <v>11189</v>
      </c>
      <c r="PNK1" s="1" t="s">
        <v>11190</v>
      </c>
      <c r="PNL1" s="1" t="s">
        <v>11191</v>
      </c>
      <c r="PNM1" s="1" t="s">
        <v>11192</v>
      </c>
      <c r="PNN1" s="1" t="s">
        <v>11193</v>
      </c>
      <c r="PNO1" s="1" t="s">
        <v>11194</v>
      </c>
      <c r="PNP1" s="1" t="s">
        <v>11195</v>
      </c>
      <c r="PNQ1" s="1" t="s">
        <v>11196</v>
      </c>
      <c r="PNR1" s="1" t="s">
        <v>11197</v>
      </c>
      <c r="PNS1" s="1" t="s">
        <v>11198</v>
      </c>
      <c r="PNT1" s="1" t="s">
        <v>11199</v>
      </c>
      <c r="PNU1" s="1" t="s">
        <v>11200</v>
      </c>
      <c r="PNV1" s="1" t="s">
        <v>11201</v>
      </c>
      <c r="PNW1" s="1" t="s">
        <v>11202</v>
      </c>
      <c r="PNX1" s="1" t="s">
        <v>11203</v>
      </c>
      <c r="PNY1" s="1" t="s">
        <v>11204</v>
      </c>
      <c r="PNZ1" s="1" t="s">
        <v>11205</v>
      </c>
      <c r="POA1" s="1" t="s">
        <v>11206</v>
      </c>
      <c r="POB1" s="1" t="s">
        <v>11207</v>
      </c>
      <c r="POC1" s="1" t="s">
        <v>11208</v>
      </c>
      <c r="POD1" s="1" t="s">
        <v>11209</v>
      </c>
      <c r="POE1" s="1" t="s">
        <v>11210</v>
      </c>
      <c r="POF1" s="1" t="s">
        <v>11211</v>
      </c>
      <c r="POG1" s="1" t="s">
        <v>11212</v>
      </c>
      <c r="POH1" s="1" t="s">
        <v>11213</v>
      </c>
      <c r="POI1" s="1" t="s">
        <v>11214</v>
      </c>
      <c r="POJ1" s="1" t="s">
        <v>11215</v>
      </c>
      <c r="POK1" s="1" t="s">
        <v>11216</v>
      </c>
      <c r="POL1" s="1" t="s">
        <v>11217</v>
      </c>
      <c r="POM1" s="1" t="s">
        <v>11218</v>
      </c>
      <c r="PON1" s="1" t="s">
        <v>11219</v>
      </c>
      <c r="POO1" s="1" t="s">
        <v>11220</v>
      </c>
      <c r="POP1" s="1" t="s">
        <v>11221</v>
      </c>
      <c r="POQ1" s="1" t="s">
        <v>11222</v>
      </c>
      <c r="POR1" s="1" t="s">
        <v>11223</v>
      </c>
      <c r="POS1" s="1" t="s">
        <v>11224</v>
      </c>
      <c r="POT1" s="1" t="s">
        <v>11225</v>
      </c>
      <c r="POU1" s="1" t="s">
        <v>11226</v>
      </c>
      <c r="POV1" s="1" t="s">
        <v>11227</v>
      </c>
      <c r="POW1" s="1" t="s">
        <v>11228</v>
      </c>
      <c r="POX1" s="1" t="s">
        <v>11229</v>
      </c>
      <c r="POY1" s="1" t="s">
        <v>11230</v>
      </c>
      <c r="POZ1" s="1" t="s">
        <v>11231</v>
      </c>
      <c r="PPA1" s="1" t="s">
        <v>11232</v>
      </c>
      <c r="PPB1" s="1" t="s">
        <v>11233</v>
      </c>
      <c r="PPC1" s="1" t="s">
        <v>11234</v>
      </c>
      <c r="PPD1" s="1" t="s">
        <v>11235</v>
      </c>
      <c r="PPE1" s="1" t="s">
        <v>11236</v>
      </c>
      <c r="PPF1" s="1" t="s">
        <v>11237</v>
      </c>
      <c r="PPG1" s="1" t="s">
        <v>11238</v>
      </c>
      <c r="PPH1" s="1" t="s">
        <v>11239</v>
      </c>
      <c r="PPI1" s="1" t="s">
        <v>11240</v>
      </c>
      <c r="PPJ1" s="1" t="s">
        <v>11241</v>
      </c>
      <c r="PPK1" s="1" t="s">
        <v>11242</v>
      </c>
      <c r="PPL1" s="1" t="s">
        <v>11243</v>
      </c>
      <c r="PPM1" s="1" t="s">
        <v>11244</v>
      </c>
      <c r="PPN1" s="1" t="s">
        <v>11245</v>
      </c>
      <c r="PPO1" s="1" t="s">
        <v>11246</v>
      </c>
      <c r="PPP1" s="1" t="s">
        <v>11247</v>
      </c>
      <c r="PPQ1" s="1" t="s">
        <v>11248</v>
      </c>
      <c r="PPR1" s="1" t="s">
        <v>11249</v>
      </c>
      <c r="PPS1" s="1" t="s">
        <v>11250</v>
      </c>
      <c r="PPT1" s="1" t="s">
        <v>11251</v>
      </c>
      <c r="PPU1" s="1" t="s">
        <v>11252</v>
      </c>
      <c r="PPV1" s="1" t="s">
        <v>11253</v>
      </c>
      <c r="PPW1" s="1" t="s">
        <v>11254</v>
      </c>
      <c r="PPX1" s="1" t="s">
        <v>11255</v>
      </c>
      <c r="PPY1" s="1" t="s">
        <v>11256</v>
      </c>
      <c r="PPZ1" s="1" t="s">
        <v>11257</v>
      </c>
      <c r="PQA1" s="1" t="s">
        <v>11258</v>
      </c>
      <c r="PQB1" s="1" t="s">
        <v>11259</v>
      </c>
      <c r="PQC1" s="1" t="s">
        <v>11260</v>
      </c>
      <c r="PQD1" s="1" t="s">
        <v>11261</v>
      </c>
      <c r="PQE1" s="1" t="s">
        <v>11262</v>
      </c>
      <c r="PQF1" s="1" t="s">
        <v>11263</v>
      </c>
      <c r="PQG1" s="1" t="s">
        <v>11264</v>
      </c>
      <c r="PQH1" s="1" t="s">
        <v>11265</v>
      </c>
      <c r="PQI1" s="1" t="s">
        <v>11266</v>
      </c>
      <c r="PQJ1" s="1" t="s">
        <v>11267</v>
      </c>
      <c r="PQK1" s="1" t="s">
        <v>11268</v>
      </c>
      <c r="PQL1" s="1" t="s">
        <v>11269</v>
      </c>
      <c r="PQM1" s="1" t="s">
        <v>11270</v>
      </c>
      <c r="PQN1" s="1" t="s">
        <v>11271</v>
      </c>
      <c r="PQO1" s="1" t="s">
        <v>11272</v>
      </c>
      <c r="PQP1" s="1" t="s">
        <v>11273</v>
      </c>
      <c r="PQQ1" s="1" t="s">
        <v>11274</v>
      </c>
      <c r="PQR1" s="1" t="s">
        <v>11275</v>
      </c>
      <c r="PQS1" s="1" t="s">
        <v>11276</v>
      </c>
      <c r="PQT1" s="1" t="s">
        <v>11277</v>
      </c>
      <c r="PQU1" s="1" t="s">
        <v>11278</v>
      </c>
      <c r="PQV1" s="1" t="s">
        <v>11279</v>
      </c>
      <c r="PQW1" s="1" t="s">
        <v>11280</v>
      </c>
      <c r="PQX1" s="1" t="s">
        <v>11281</v>
      </c>
      <c r="PQY1" s="1" t="s">
        <v>11282</v>
      </c>
      <c r="PQZ1" s="1" t="s">
        <v>11283</v>
      </c>
      <c r="PRA1" s="1" t="s">
        <v>11284</v>
      </c>
      <c r="PRB1" s="1" t="s">
        <v>11285</v>
      </c>
      <c r="PRC1" s="1" t="s">
        <v>11286</v>
      </c>
      <c r="PRD1" s="1" t="s">
        <v>11287</v>
      </c>
      <c r="PRE1" s="1" t="s">
        <v>11288</v>
      </c>
      <c r="PRF1" s="1" t="s">
        <v>11289</v>
      </c>
      <c r="PRG1" s="1" t="s">
        <v>11290</v>
      </c>
      <c r="PRH1" s="1" t="s">
        <v>11291</v>
      </c>
      <c r="PRI1" s="1" t="s">
        <v>11292</v>
      </c>
      <c r="PRJ1" s="1" t="s">
        <v>11293</v>
      </c>
      <c r="PRK1" s="1" t="s">
        <v>11294</v>
      </c>
      <c r="PRL1" s="1" t="s">
        <v>11295</v>
      </c>
      <c r="PRM1" s="1" t="s">
        <v>11296</v>
      </c>
      <c r="PRN1" s="1" t="s">
        <v>11297</v>
      </c>
      <c r="PRO1" s="1" t="s">
        <v>11298</v>
      </c>
      <c r="PRP1" s="1" t="s">
        <v>11299</v>
      </c>
      <c r="PRQ1" s="1" t="s">
        <v>11300</v>
      </c>
      <c r="PRR1" s="1" t="s">
        <v>11301</v>
      </c>
      <c r="PRS1" s="1" t="s">
        <v>11302</v>
      </c>
      <c r="PRT1" s="1" t="s">
        <v>11303</v>
      </c>
      <c r="PRU1" s="1" t="s">
        <v>11304</v>
      </c>
      <c r="PRV1" s="1" t="s">
        <v>11305</v>
      </c>
      <c r="PRW1" s="1" t="s">
        <v>11306</v>
      </c>
      <c r="PRX1" s="1" t="s">
        <v>11307</v>
      </c>
      <c r="PRY1" s="1" t="s">
        <v>11308</v>
      </c>
      <c r="PRZ1" s="1" t="s">
        <v>11309</v>
      </c>
      <c r="PSA1" s="1" t="s">
        <v>11310</v>
      </c>
      <c r="PSB1" s="1" t="s">
        <v>11311</v>
      </c>
      <c r="PSC1" s="1" t="s">
        <v>11312</v>
      </c>
      <c r="PSD1" s="1" t="s">
        <v>11313</v>
      </c>
      <c r="PSE1" s="1" t="s">
        <v>11314</v>
      </c>
      <c r="PSF1" s="1" t="s">
        <v>11315</v>
      </c>
      <c r="PSG1" s="1" t="s">
        <v>11316</v>
      </c>
      <c r="PSH1" s="1" t="s">
        <v>11317</v>
      </c>
      <c r="PSI1" s="1" t="s">
        <v>11318</v>
      </c>
      <c r="PSJ1" s="1" t="s">
        <v>11319</v>
      </c>
      <c r="PSK1" s="1" t="s">
        <v>11320</v>
      </c>
      <c r="PSL1" s="1" t="s">
        <v>11321</v>
      </c>
      <c r="PSM1" s="1" t="s">
        <v>11322</v>
      </c>
      <c r="PSN1" s="1" t="s">
        <v>11323</v>
      </c>
      <c r="PSO1" s="1" t="s">
        <v>11324</v>
      </c>
      <c r="PSP1" s="1" t="s">
        <v>11325</v>
      </c>
      <c r="PSQ1" s="1" t="s">
        <v>11326</v>
      </c>
      <c r="PSR1" s="1" t="s">
        <v>11327</v>
      </c>
      <c r="PSS1" s="1" t="s">
        <v>11328</v>
      </c>
      <c r="PST1" s="1" t="s">
        <v>11329</v>
      </c>
      <c r="PSU1" s="1" t="s">
        <v>11330</v>
      </c>
      <c r="PSV1" s="1" t="s">
        <v>11331</v>
      </c>
      <c r="PSW1" s="1" t="s">
        <v>11332</v>
      </c>
      <c r="PSX1" s="1" t="s">
        <v>11333</v>
      </c>
      <c r="PSY1" s="1" t="s">
        <v>11334</v>
      </c>
      <c r="PSZ1" s="1" t="s">
        <v>11335</v>
      </c>
      <c r="PTA1" s="1" t="s">
        <v>11336</v>
      </c>
      <c r="PTB1" s="1" t="s">
        <v>11337</v>
      </c>
      <c r="PTC1" s="1" t="s">
        <v>11338</v>
      </c>
      <c r="PTD1" s="1" t="s">
        <v>11339</v>
      </c>
      <c r="PTE1" s="1" t="s">
        <v>11340</v>
      </c>
      <c r="PTF1" s="1" t="s">
        <v>11341</v>
      </c>
      <c r="PTG1" s="1" t="s">
        <v>11342</v>
      </c>
      <c r="PTH1" s="1" t="s">
        <v>11343</v>
      </c>
      <c r="PTI1" s="1" t="s">
        <v>11344</v>
      </c>
      <c r="PTJ1" s="1" t="s">
        <v>11345</v>
      </c>
      <c r="PTK1" s="1" t="s">
        <v>11346</v>
      </c>
      <c r="PTL1" s="1" t="s">
        <v>11347</v>
      </c>
      <c r="PTM1" s="1" t="s">
        <v>11348</v>
      </c>
      <c r="PTN1" s="1" t="s">
        <v>11349</v>
      </c>
      <c r="PTO1" s="1" t="s">
        <v>11350</v>
      </c>
      <c r="PTP1" s="1" t="s">
        <v>11351</v>
      </c>
      <c r="PTQ1" s="1" t="s">
        <v>11352</v>
      </c>
      <c r="PTR1" s="1" t="s">
        <v>11353</v>
      </c>
      <c r="PTS1" s="1" t="s">
        <v>11354</v>
      </c>
      <c r="PTT1" s="1" t="s">
        <v>11355</v>
      </c>
      <c r="PTU1" s="1" t="s">
        <v>11356</v>
      </c>
      <c r="PTV1" s="1" t="s">
        <v>11357</v>
      </c>
      <c r="PTW1" s="1" t="s">
        <v>11358</v>
      </c>
      <c r="PTX1" s="1" t="s">
        <v>11359</v>
      </c>
      <c r="PTY1" s="1" t="s">
        <v>11360</v>
      </c>
      <c r="PTZ1" s="1" t="s">
        <v>11361</v>
      </c>
      <c r="PUA1" s="1" t="s">
        <v>11362</v>
      </c>
      <c r="PUB1" s="1" t="s">
        <v>11363</v>
      </c>
      <c r="PUC1" s="1" t="s">
        <v>11364</v>
      </c>
      <c r="PUD1" s="1" t="s">
        <v>11365</v>
      </c>
      <c r="PUE1" s="1" t="s">
        <v>11366</v>
      </c>
      <c r="PUF1" s="1" t="s">
        <v>11367</v>
      </c>
      <c r="PUG1" s="1" t="s">
        <v>11368</v>
      </c>
      <c r="PUH1" s="1" t="s">
        <v>11369</v>
      </c>
      <c r="PUI1" s="1" t="s">
        <v>11370</v>
      </c>
      <c r="PUJ1" s="1" t="s">
        <v>11371</v>
      </c>
      <c r="PUK1" s="1" t="s">
        <v>11372</v>
      </c>
      <c r="PUL1" s="1" t="s">
        <v>11373</v>
      </c>
      <c r="PUM1" s="1" t="s">
        <v>11374</v>
      </c>
      <c r="PUN1" s="1" t="s">
        <v>11375</v>
      </c>
      <c r="PUO1" s="1" t="s">
        <v>11376</v>
      </c>
      <c r="PUP1" s="1" t="s">
        <v>11377</v>
      </c>
      <c r="PUQ1" s="1" t="s">
        <v>11378</v>
      </c>
      <c r="PUR1" s="1" t="s">
        <v>11379</v>
      </c>
      <c r="PUS1" s="1" t="s">
        <v>11380</v>
      </c>
      <c r="PUT1" s="1" t="s">
        <v>11381</v>
      </c>
      <c r="PUU1" s="1" t="s">
        <v>11382</v>
      </c>
      <c r="PUV1" s="1" t="s">
        <v>11383</v>
      </c>
      <c r="PUW1" s="1" t="s">
        <v>11384</v>
      </c>
      <c r="PUX1" s="1" t="s">
        <v>11385</v>
      </c>
      <c r="PUY1" s="1" t="s">
        <v>11386</v>
      </c>
      <c r="PUZ1" s="1" t="s">
        <v>11387</v>
      </c>
      <c r="PVA1" s="1" t="s">
        <v>11388</v>
      </c>
      <c r="PVB1" s="1" t="s">
        <v>11389</v>
      </c>
      <c r="PVC1" s="1" t="s">
        <v>11390</v>
      </c>
      <c r="PVD1" s="1" t="s">
        <v>11391</v>
      </c>
      <c r="PVE1" s="1" t="s">
        <v>11392</v>
      </c>
      <c r="PVF1" s="1" t="s">
        <v>11393</v>
      </c>
      <c r="PVG1" s="1" t="s">
        <v>11394</v>
      </c>
      <c r="PVH1" s="1" t="s">
        <v>11395</v>
      </c>
      <c r="PVI1" s="1" t="s">
        <v>11396</v>
      </c>
      <c r="PVJ1" s="1" t="s">
        <v>11397</v>
      </c>
      <c r="PVK1" s="1" t="s">
        <v>11398</v>
      </c>
      <c r="PVL1" s="1" t="s">
        <v>11399</v>
      </c>
      <c r="PVM1" s="1" t="s">
        <v>11400</v>
      </c>
      <c r="PVN1" s="1" t="s">
        <v>11401</v>
      </c>
      <c r="PVO1" s="1" t="s">
        <v>11402</v>
      </c>
      <c r="PVP1" s="1" t="s">
        <v>11403</v>
      </c>
      <c r="PVQ1" s="1" t="s">
        <v>11404</v>
      </c>
      <c r="PVR1" s="1" t="s">
        <v>11405</v>
      </c>
      <c r="PVS1" s="1" t="s">
        <v>11406</v>
      </c>
      <c r="PVT1" s="1" t="s">
        <v>11407</v>
      </c>
      <c r="PVU1" s="1" t="s">
        <v>11408</v>
      </c>
      <c r="PVV1" s="1" t="s">
        <v>11409</v>
      </c>
      <c r="PVW1" s="1" t="s">
        <v>11410</v>
      </c>
      <c r="PVX1" s="1" t="s">
        <v>11411</v>
      </c>
      <c r="PVY1" s="1" t="s">
        <v>11412</v>
      </c>
      <c r="PVZ1" s="1" t="s">
        <v>11413</v>
      </c>
      <c r="PWA1" s="1" t="s">
        <v>11414</v>
      </c>
      <c r="PWB1" s="1" t="s">
        <v>11415</v>
      </c>
      <c r="PWC1" s="1" t="s">
        <v>11416</v>
      </c>
      <c r="PWD1" s="1" t="s">
        <v>11417</v>
      </c>
      <c r="PWE1" s="1" t="s">
        <v>11418</v>
      </c>
      <c r="PWF1" s="1" t="s">
        <v>11419</v>
      </c>
      <c r="PWG1" s="1" t="s">
        <v>11420</v>
      </c>
      <c r="PWH1" s="1" t="s">
        <v>11421</v>
      </c>
      <c r="PWI1" s="1" t="s">
        <v>11422</v>
      </c>
      <c r="PWJ1" s="1" t="s">
        <v>11423</v>
      </c>
      <c r="PWK1" s="1" t="s">
        <v>11424</v>
      </c>
      <c r="PWL1" s="1" t="s">
        <v>11425</v>
      </c>
      <c r="PWM1" s="1" t="s">
        <v>11426</v>
      </c>
      <c r="PWN1" s="1" t="s">
        <v>11427</v>
      </c>
      <c r="PWO1" s="1" t="s">
        <v>11428</v>
      </c>
      <c r="PWP1" s="1" t="s">
        <v>11429</v>
      </c>
      <c r="PWQ1" s="1" t="s">
        <v>11430</v>
      </c>
      <c r="PWR1" s="1" t="s">
        <v>11431</v>
      </c>
      <c r="PWS1" s="1" t="s">
        <v>11432</v>
      </c>
      <c r="PWT1" s="1" t="s">
        <v>11433</v>
      </c>
      <c r="PWU1" s="1" t="s">
        <v>11434</v>
      </c>
      <c r="PWV1" s="1" t="s">
        <v>11435</v>
      </c>
      <c r="PWW1" s="1" t="s">
        <v>11436</v>
      </c>
      <c r="PWX1" s="1" t="s">
        <v>11437</v>
      </c>
      <c r="PWY1" s="1" t="s">
        <v>11438</v>
      </c>
      <c r="PWZ1" s="1" t="s">
        <v>11439</v>
      </c>
      <c r="PXA1" s="1" t="s">
        <v>11440</v>
      </c>
      <c r="PXB1" s="1" t="s">
        <v>11441</v>
      </c>
      <c r="PXC1" s="1" t="s">
        <v>11442</v>
      </c>
      <c r="PXD1" s="1" t="s">
        <v>11443</v>
      </c>
      <c r="PXE1" s="1" t="s">
        <v>11444</v>
      </c>
      <c r="PXF1" s="1" t="s">
        <v>11445</v>
      </c>
      <c r="PXG1" s="1" t="s">
        <v>11446</v>
      </c>
      <c r="PXH1" s="1" t="s">
        <v>11447</v>
      </c>
      <c r="PXI1" s="1" t="s">
        <v>11448</v>
      </c>
      <c r="PXJ1" s="1" t="s">
        <v>11449</v>
      </c>
      <c r="PXK1" s="1" t="s">
        <v>11450</v>
      </c>
      <c r="PXL1" s="1" t="s">
        <v>11451</v>
      </c>
      <c r="PXM1" s="1" t="s">
        <v>11452</v>
      </c>
      <c r="PXN1" s="1" t="s">
        <v>11453</v>
      </c>
      <c r="PXO1" s="1" t="s">
        <v>11454</v>
      </c>
      <c r="PXP1" s="1" t="s">
        <v>11455</v>
      </c>
      <c r="PXQ1" s="1" t="s">
        <v>11456</v>
      </c>
      <c r="PXR1" s="1" t="s">
        <v>11457</v>
      </c>
      <c r="PXS1" s="1" t="s">
        <v>11458</v>
      </c>
      <c r="PXT1" s="1" t="s">
        <v>11459</v>
      </c>
      <c r="PXU1" s="1" t="s">
        <v>11460</v>
      </c>
      <c r="PXV1" s="1" t="s">
        <v>11461</v>
      </c>
      <c r="PXW1" s="1" t="s">
        <v>11462</v>
      </c>
      <c r="PXX1" s="1" t="s">
        <v>11463</v>
      </c>
      <c r="PXY1" s="1" t="s">
        <v>11464</v>
      </c>
      <c r="PXZ1" s="1" t="s">
        <v>11465</v>
      </c>
      <c r="PYA1" s="1" t="s">
        <v>11466</v>
      </c>
      <c r="PYB1" s="1" t="s">
        <v>11467</v>
      </c>
      <c r="PYC1" s="1" t="s">
        <v>11468</v>
      </c>
      <c r="PYD1" s="1" t="s">
        <v>11469</v>
      </c>
      <c r="PYE1" s="1" t="s">
        <v>11470</v>
      </c>
      <c r="PYF1" s="1" t="s">
        <v>11471</v>
      </c>
      <c r="PYG1" s="1" t="s">
        <v>11472</v>
      </c>
      <c r="PYH1" s="1" t="s">
        <v>11473</v>
      </c>
      <c r="PYI1" s="1" t="s">
        <v>11474</v>
      </c>
      <c r="PYJ1" s="1" t="s">
        <v>11475</v>
      </c>
      <c r="PYK1" s="1" t="s">
        <v>11476</v>
      </c>
      <c r="PYL1" s="1" t="s">
        <v>11477</v>
      </c>
      <c r="PYM1" s="1" t="s">
        <v>11478</v>
      </c>
      <c r="PYN1" s="1" t="s">
        <v>11479</v>
      </c>
      <c r="PYO1" s="1" t="s">
        <v>11480</v>
      </c>
      <c r="PYP1" s="1" t="s">
        <v>11481</v>
      </c>
      <c r="PYQ1" s="1" t="s">
        <v>11482</v>
      </c>
      <c r="PYR1" s="1" t="s">
        <v>11483</v>
      </c>
      <c r="PYS1" s="1" t="s">
        <v>11484</v>
      </c>
      <c r="PYT1" s="1" t="s">
        <v>11485</v>
      </c>
      <c r="PYU1" s="1" t="s">
        <v>11486</v>
      </c>
      <c r="PYV1" s="1" t="s">
        <v>11487</v>
      </c>
      <c r="PYW1" s="1" t="s">
        <v>11488</v>
      </c>
      <c r="PYX1" s="1" t="s">
        <v>11489</v>
      </c>
      <c r="PYY1" s="1" t="s">
        <v>11490</v>
      </c>
      <c r="PYZ1" s="1" t="s">
        <v>11491</v>
      </c>
      <c r="PZA1" s="1" t="s">
        <v>11492</v>
      </c>
      <c r="PZB1" s="1" t="s">
        <v>11493</v>
      </c>
      <c r="PZC1" s="1" t="s">
        <v>11494</v>
      </c>
      <c r="PZD1" s="1" t="s">
        <v>11495</v>
      </c>
      <c r="PZE1" s="1" t="s">
        <v>11496</v>
      </c>
      <c r="PZF1" s="1" t="s">
        <v>11497</v>
      </c>
      <c r="PZG1" s="1" t="s">
        <v>11498</v>
      </c>
      <c r="PZH1" s="1" t="s">
        <v>11499</v>
      </c>
      <c r="PZI1" s="1" t="s">
        <v>11500</v>
      </c>
      <c r="PZJ1" s="1" t="s">
        <v>11501</v>
      </c>
      <c r="PZK1" s="1" t="s">
        <v>11502</v>
      </c>
      <c r="PZL1" s="1" t="s">
        <v>11503</v>
      </c>
      <c r="PZM1" s="1" t="s">
        <v>11504</v>
      </c>
      <c r="PZN1" s="1" t="s">
        <v>11505</v>
      </c>
      <c r="PZO1" s="1" t="s">
        <v>11506</v>
      </c>
      <c r="PZP1" s="1" t="s">
        <v>11507</v>
      </c>
      <c r="PZQ1" s="1" t="s">
        <v>11508</v>
      </c>
      <c r="PZR1" s="1" t="s">
        <v>11509</v>
      </c>
      <c r="PZS1" s="1" t="s">
        <v>11510</v>
      </c>
      <c r="PZT1" s="1" t="s">
        <v>11511</v>
      </c>
      <c r="PZU1" s="1" t="s">
        <v>11512</v>
      </c>
      <c r="PZV1" s="1" t="s">
        <v>11513</v>
      </c>
      <c r="PZW1" s="1" t="s">
        <v>11514</v>
      </c>
      <c r="PZX1" s="1" t="s">
        <v>11515</v>
      </c>
      <c r="PZY1" s="1" t="s">
        <v>11516</v>
      </c>
      <c r="PZZ1" s="1" t="s">
        <v>11517</v>
      </c>
      <c r="QAA1" s="1" t="s">
        <v>11518</v>
      </c>
      <c r="QAB1" s="1" t="s">
        <v>11519</v>
      </c>
      <c r="QAC1" s="1" t="s">
        <v>11520</v>
      </c>
      <c r="QAD1" s="1" t="s">
        <v>11521</v>
      </c>
      <c r="QAE1" s="1" t="s">
        <v>11522</v>
      </c>
      <c r="QAF1" s="1" t="s">
        <v>11523</v>
      </c>
      <c r="QAG1" s="1" t="s">
        <v>11524</v>
      </c>
      <c r="QAH1" s="1" t="s">
        <v>11525</v>
      </c>
      <c r="QAI1" s="1" t="s">
        <v>11526</v>
      </c>
      <c r="QAJ1" s="1" t="s">
        <v>11527</v>
      </c>
      <c r="QAK1" s="1" t="s">
        <v>11528</v>
      </c>
      <c r="QAL1" s="1" t="s">
        <v>11529</v>
      </c>
      <c r="QAM1" s="1" t="s">
        <v>11530</v>
      </c>
      <c r="QAN1" s="1" t="s">
        <v>11531</v>
      </c>
      <c r="QAO1" s="1" t="s">
        <v>11532</v>
      </c>
      <c r="QAP1" s="1" t="s">
        <v>11533</v>
      </c>
      <c r="QAQ1" s="1" t="s">
        <v>11534</v>
      </c>
      <c r="QAR1" s="1" t="s">
        <v>11535</v>
      </c>
      <c r="QAS1" s="1" t="s">
        <v>11536</v>
      </c>
      <c r="QAT1" s="1" t="s">
        <v>11537</v>
      </c>
      <c r="QAU1" s="1" t="s">
        <v>11538</v>
      </c>
      <c r="QAV1" s="1" t="s">
        <v>11539</v>
      </c>
      <c r="QAW1" s="1" t="s">
        <v>11540</v>
      </c>
      <c r="QAX1" s="1" t="s">
        <v>11541</v>
      </c>
      <c r="QAY1" s="1" t="s">
        <v>11542</v>
      </c>
      <c r="QAZ1" s="1" t="s">
        <v>11543</v>
      </c>
      <c r="QBA1" s="1" t="s">
        <v>11544</v>
      </c>
      <c r="QBB1" s="1" t="s">
        <v>11545</v>
      </c>
      <c r="QBC1" s="1" t="s">
        <v>11546</v>
      </c>
      <c r="QBD1" s="1" t="s">
        <v>11547</v>
      </c>
      <c r="QBE1" s="1" t="s">
        <v>11548</v>
      </c>
      <c r="QBF1" s="1" t="s">
        <v>11549</v>
      </c>
      <c r="QBG1" s="1" t="s">
        <v>11550</v>
      </c>
      <c r="QBH1" s="1" t="s">
        <v>11551</v>
      </c>
      <c r="QBI1" s="1" t="s">
        <v>11552</v>
      </c>
      <c r="QBJ1" s="1" t="s">
        <v>11553</v>
      </c>
      <c r="QBK1" s="1" t="s">
        <v>11554</v>
      </c>
      <c r="QBL1" s="1" t="s">
        <v>11555</v>
      </c>
      <c r="QBM1" s="1" t="s">
        <v>11556</v>
      </c>
      <c r="QBN1" s="1" t="s">
        <v>11557</v>
      </c>
      <c r="QBO1" s="1" t="s">
        <v>11558</v>
      </c>
      <c r="QBP1" s="1" t="s">
        <v>11559</v>
      </c>
      <c r="QBQ1" s="1" t="s">
        <v>11560</v>
      </c>
      <c r="QBR1" s="1" t="s">
        <v>11561</v>
      </c>
      <c r="QBS1" s="1" t="s">
        <v>11562</v>
      </c>
      <c r="QBT1" s="1" t="s">
        <v>11563</v>
      </c>
      <c r="QBU1" s="1" t="s">
        <v>11564</v>
      </c>
      <c r="QBV1" s="1" t="s">
        <v>11565</v>
      </c>
      <c r="QBW1" s="1" t="s">
        <v>11566</v>
      </c>
      <c r="QBX1" s="1" t="s">
        <v>11567</v>
      </c>
      <c r="QBY1" s="1" t="s">
        <v>11568</v>
      </c>
      <c r="QBZ1" s="1" t="s">
        <v>11569</v>
      </c>
      <c r="QCA1" s="1" t="s">
        <v>11570</v>
      </c>
      <c r="QCB1" s="1" t="s">
        <v>11571</v>
      </c>
      <c r="QCC1" s="1" t="s">
        <v>11572</v>
      </c>
      <c r="QCD1" s="1" t="s">
        <v>11573</v>
      </c>
      <c r="QCE1" s="1" t="s">
        <v>11574</v>
      </c>
      <c r="QCF1" s="1" t="s">
        <v>11575</v>
      </c>
      <c r="QCG1" s="1" t="s">
        <v>11576</v>
      </c>
      <c r="QCH1" s="1" t="s">
        <v>11577</v>
      </c>
      <c r="QCI1" s="1" t="s">
        <v>11578</v>
      </c>
      <c r="QCJ1" s="1" t="s">
        <v>11579</v>
      </c>
      <c r="QCK1" s="1" t="s">
        <v>11580</v>
      </c>
      <c r="QCL1" s="1" t="s">
        <v>11581</v>
      </c>
      <c r="QCM1" s="1" t="s">
        <v>11582</v>
      </c>
      <c r="QCN1" s="1" t="s">
        <v>11583</v>
      </c>
      <c r="QCO1" s="1" t="s">
        <v>11584</v>
      </c>
      <c r="QCP1" s="1" t="s">
        <v>11585</v>
      </c>
      <c r="QCQ1" s="1" t="s">
        <v>11586</v>
      </c>
      <c r="QCR1" s="1" t="s">
        <v>11587</v>
      </c>
      <c r="QCS1" s="1" t="s">
        <v>11588</v>
      </c>
      <c r="QCT1" s="1" t="s">
        <v>11589</v>
      </c>
      <c r="QCU1" s="1" t="s">
        <v>11590</v>
      </c>
      <c r="QCV1" s="1" t="s">
        <v>11591</v>
      </c>
      <c r="QCW1" s="1" t="s">
        <v>11592</v>
      </c>
      <c r="QCX1" s="1" t="s">
        <v>11593</v>
      </c>
      <c r="QCY1" s="1" t="s">
        <v>11594</v>
      </c>
      <c r="QCZ1" s="1" t="s">
        <v>11595</v>
      </c>
      <c r="QDA1" s="1" t="s">
        <v>11596</v>
      </c>
      <c r="QDB1" s="1" t="s">
        <v>11597</v>
      </c>
      <c r="QDC1" s="1" t="s">
        <v>11598</v>
      </c>
      <c r="QDD1" s="1" t="s">
        <v>11599</v>
      </c>
      <c r="QDE1" s="1" t="s">
        <v>11600</v>
      </c>
      <c r="QDF1" s="1" t="s">
        <v>11601</v>
      </c>
      <c r="QDG1" s="1" t="s">
        <v>11602</v>
      </c>
      <c r="QDH1" s="1" t="s">
        <v>11603</v>
      </c>
      <c r="QDI1" s="1" t="s">
        <v>11604</v>
      </c>
      <c r="QDJ1" s="1" t="s">
        <v>11605</v>
      </c>
      <c r="QDK1" s="1" t="s">
        <v>11606</v>
      </c>
      <c r="QDL1" s="1" t="s">
        <v>11607</v>
      </c>
      <c r="QDM1" s="1" t="s">
        <v>11608</v>
      </c>
      <c r="QDN1" s="1" t="s">
        <v>11609</v>
      </c>
      <c r="QDO1" s="1" t="s">
        <v>11610</v>
      </c>
      <c r="QDP1" s="1" t="s">
        <v>11611</v>
      </c>
      <c r="QDQ1" s="1" t="s">
        <v>11612</v>
      </c>
      <c r="QDR1" s="1" t="s">
        <v>11613</v>
      </c>
      <c r="QDS1" s="1" t="s">
        <v>11614</v>
      </c>
      <c r="QDT1" s="1" t="s">
        <v>11615</v>
      </c>
      <c r="QDU1" s="1" t="s">
        <v>11616</v>
      </c>
      <c r="QDV1" s="1" t="s">
        <v>11617</v>
      </c>
      <c r="QDW1" s="1" t="s">
        <v>11618</v>
      </c>
      <c r="QDX1" s="1" t="s">
        <v>11619</v>
      </c>
      <c r="QDY1" s="1" t="s">
        <v>11620</v>
      </c>
      <c r="QDZ1" s="1" t="s">
        <v>11621</v>
      </c>
      <c r="QEA1" s="1" t="s">
        <v>11622</v>
      </c>
      <c r="QEB1" s="1" t="s">
        <v>11623</v>
      </c>
      <c r="QEC1" s="1" t="s">
        <v>11624</v>
      </c>
      <c r="QED1" s="1" t="s">
        <v>11625</v>
      </c>
      <c r="QEE1" s="1" t="s">
        <v>11626</v>
      </c>
      <c r="QEF1" s="1" t="s">
        <v>11627</v>
      </c>
      <c r="QEG1" s="1" t="s">
        <v>11628</v>
      </c>
      <c r="QEH1" s="1" t="s">
        <v>11629</v>
      </c>
      <c r="QEI1" s="1" t="s">
        <v>11630</v>
      </c>
      <c r="QEJ1" s="1" t="s">
        <v>11631</v>
      </c>
      <c r="QEK1" s="1" t="s">
        <v>11632</v>
      </c>
      <c r="QEL1" s="1" t="s">
        <v>11633</v>
      </c>
      <c r="QEM1" s="1" t="s">
        <v>11634</v>
      </c>
      <c r="QEN1" s="1" t="s">
        <v>11635</v>
      </c>
      <c r="QEO1" s="1" t="s">
        <v>11636</v>
      </c>
      <c r="QEP1" s="1" t="s">
        <v>11637</v>
      </c>
      <c r="QEQ1" s="1" t="s">
        <v>11638</v>
      </c>
      <c r="QER1" s="1" t="s">
        <v>11639</v>
      </c>
      <c r="QES1" s="1" t="s">
        <v>11640</v>
      </c>
      <c r="QET1" s="1" t="s">
        <v>11641</v>
      </c>
      <c r="QEU1" s="1" t="s">
        <v>11642</v>
      </c>
      <c r="QEV1" s="1" t="s">
        <v>11643</v>
      </c>
      <c r="QEW1" s="1" t="s">
        <v>11644</v>
      </c>
      <c r="QEX1" s="1" t="s">
        <v>11645</v>
      </c>
      <c r="QEY1" s="1" t="s">
        <v>11646</v>
      </c>
      <c r="QEZ1" s="1" t="s">
        <v>11647</v>
      </c>
      <c r="QFA1" s="1" t="s">
        <v>11648</v>
      </c>
      <c r="QFB1" s="1" t="s">
        <v>11649</v>
      </c>
      <c r="QFC1" s="1" t="s">
        <v>11650</v>
      </c>
      <c r="QFD1" s="1" t="s">
        <v>11651</v>
      </c>
      <c r="QFE1" s="1" t="s">
        <v>11652</v>
      </c>
      <c r="QFF1" s="1" t="s">
        <v>11653</v>
      </c>
      <c r="QFG1" s="1" t="s">
        <v>11654</v>
      </c>
      <c r="QFH1" s="1" t="s">
        <v>11655</v>
      </c>
      <c r="QFI1" s="1" t="s">
        <v>11656</v>
      </c>
      <c r="QFJ1" s="1" t="s">
        <v>11657</v>
      </c>
      <c r="QFK1" s="1" t="s">
        <v>11658</v>
      </c>
      <c r="QFL1" s="1" t="s">
        <v>11659</v>
      </c>
      <c r="QFM1" s="1" t="s">
        <v>11660</v>
      </c>
      <c r="QFN1" s="1" t="s">
        <v>11661</v>
      </c>
      <c r="QFO1" s="1" t="s">
        <v>11662</v>
      </c>
      <c r="QFP1" s="1" t="s">
        <v>11663</v>
      </c>
      <c r="QFQ1" s="1" t="s">
        <v>11664</v>
      </c>
      <c r="QFR1" s="1" t="s">
        <v>11665</v>
      </c>
      <c r="QFS1" s="1" t="s">
        <v>11666</v>
      </c>
      <c r="QFT1" s="1" t="s">
        <v>11667</v>
      </c>
      <c r="QFU1" s="1" t="s">
        <v>11668</v>
      </c>
      <c r="QFV1" s="1" t="s">
        <v>11669</v>
      </c>
      <c r="QFW1" s="1" t="s">
        <v>11670</v>
      </c>
      <c r="QFX1" s="1" t="s">
        <v>11671</v>
      </c>
      <c r="QFY1" s="1" t="s">
        <v>11672</v>
      </c>
      <c r="QFZ1" s="1" t="s">
        <v>11673</v>
      </c>
      <c r="QGA1" s="1" t="s">
        <v>11674</v>
      </c>
      <c r="QGB1" s="1" t="s">
        <v>11675</v>
      </c>
      <c r="QGC1" s="1" t="s">
        <v>11676</v>
      </c>
      <c r="QGD1" s="1" t="s">
        <v>11677</v>
      </c>
      <c r="QGE1" s="1" t="s">
        <v>11678</v>
      </c>
      <c r="QGF1" s="1" t="s">
        <v>11679</v>
      </c>
      <c r="QGG1" s="1" t="s">
        <v>11680</v>
      </c>
      <c r="QGH1" s="1" t="s">
        <v>11681</v>
      </c>
      <c r="QGI1" s="1" t="s">
        <v>11682</v>
      </c>
      <c r="QGJ1" s="1" t="s">
        <v>11683</v>
      </c>
      <c r="QGK1" s="1" t="s">
        <v>11684</v>
      </c>
      <c r="QGL1" s="1" t="s">
        <v>11685</v>
      </c>
      <c r="QGM1" s="1" t="s">
        <v>11686</v>
      </c>
      <c r="QGN1" s="1" t="s">
        <v>11687</v>
      </c>
      <c r="QGO1" s="1" t="s">
        <v>11688</v>
      </c>
      <c r="QGP1" s="1" t="s">
        <v>11689</v>
      </c>
      <c r="QGQ1" s="1" t="s">
        <v>11690</v>
      </c>
      <c r="QGR1" s="1" t="s">
        <v>11691</v>
      </c>
      <c r="QGS1" s="1" t="s">
        <v>11692</v>
      </c>
      <c r="QGT1" s="1" t="s">
        <v>11693</v>
      </c>
      <c r="QGU1" s="1" t="s">
        <v>11694</v>
      </c>
      <c r="QGV1" s="1" t="s">
        <v>11695</v>
      </c>
      <c r="QGW1" s="1" t="s">
        <v>11696</v>
      </c>
      <c r="QGX1" s="1" t="s">
        <v>11697</v>
      </c>
      <c r="QGY1" s="1" t="s">
        <v>11698</v>
      </c>
      <c r="QGZ1" s="1" t="s">
        <v>11699</v>
      </c>
      <c r="QHA1" s="1" t="s">
        <v>11700</v>
      </c>
      <c r="QHB1" s="1" t="s">
        <v>11701</v>
      </c>
      <c r="QHC1" s="1" t="s">
        <v>11702</v>
      </c>
      <c r="QHD1" s="1" t="s">
        <v>11703</v>
      </c>
      <c r="QHE1" s="1" t="s">
        <v>11704</v>
      </c>
      <c r="QHF1" s="1" t="s">
        <v>11705</v>
      </c>
      <c r="QHG1" s="1" t="s">
        <v>11706</v>
      </c>
      <c r="QHH1" s="1" t="s">
        <v>11707</v>
      </c>
      <c r="QHI1" s="1" t="s">
        <v>11708</v>
      </c>
      <c r="QHJ1" s="1" t="s">
        <v>11709</v>
      </c>
      <c r="QHK1" s="1" t="s">
        <v>11710</v>
      </c>
      <c r="QHL1" s="1" t="s">
        <v>11711</v>
      </c>
      <c r="QHM1" s="1" t="s">
        <v>11712</v>
      </c>
      <c r="QHN1" s="1" t="s">
        <v>11713</v>
      </c>
      <c r="QHO1" s="1" t="s">
        <v>11714</v>
      </c>
      <c r="QHP1" s="1" t="s">
        <v>11715</v>
      </c>
      <c r="QHQ1" s="1" t="s">
        <v>11716</v>
      </c>
      <c r="QHR1" s="1" t="s">
        <v>11717</v>
      </c>
      <c r="QHS1" s="1" t="s">
        <v>11718</v>
      </c>
      <c r="QHT1" s="1" t="s">
        <v>11719</v>
      </c>
      <c r="QHU1" s="1" t="s">
        <v>11720</v>
      </c>
      <c r="QHV1" s="1" t="s">
        <v>11721</v>
      </c>
      <c r="QHW1" s="1" t="s">
        <v>11722</v>
      </c>
      <c r="QHX1" s="1" t="s">
        <v>11723</v>
      </c>
      <c r="QHY1" s="1" t="s">
        <v>11724</v>
      </c>
      <c r="QHZ1" s="1" t="s">
        <v>11725</v>
      </c>
      <c r="QIA1" s="1" t="s">
        <v>11726</v>
      </c>
      <c r="QIB1" s="1" t="s">
        <v>11727</v>
      </c>
      <c r="QIC1" s="1" t="s">
        <v>11728</v>
      </c>
      <c r="QID1" s="1" t="s">
        <v>11729</v>
      </c>
      <c r="QIE1" s="1" t="s">
        <v>11730</v>
      </c>
      <c r="QIF1" s="1" t="s">
        <v>11731</v>
      </c>
      <c r="QIG1" s="1" t="s">
        <v>11732</v>
      </c>
      <c r="QIH1" s="1" t="s">
        <v>11733</v>
      </c>
      <c r="QII1" s="1" t="s">
        <v>11734</v>
      </c>
      <c r="QIJ1" s="1" t="s">
        <v>11735</v>
      </c>
      <c r="QIK1" s="1" t="s">
        <v>11736</v>
      </c>
      <c r="QIL1" s="1" t="s">
        <v>11737</v>
      </c>
      <c r="QIM1" s="1" t="s">
        <v>11738</v>
      </c>
      <c r="QIN1" s="1" t="s">
        <v>11739</v>
      </c>
      <c r="QIO1" s="1" t="s">
        <v>11740</v>
      </c>
      <c r="QIP1" s="1" t="s">
        <v>11741</v>
      </c>
      <c r="QIQ1" s="1" t="s">
        <v>11742</v>
      </c>
      <c r="QIR1" s="1" t="s">
        <v>11743</v>
      </c>
      <c r="QIS1" s="1" t="s">
        <v>11744</v>
      </c>
      <c r="QIT1" s="1" t="s">
        <v>11745</v>
      </c>
      <c r="QIU1" s="1" t="s">
        <v>11746</v>
      </c>
      <c r="QIV1" s="1" t="s">
        <v>11747</v>
      </c>
      <c r="QIW1" s="1" t="s">
        <v>11748</v>
      </c>
      <c r="QIX1" s="1" t="s">
        <v>11749</v>
      </c>
      <c r="QIY1" s="1" t="s">
        <v>11750</v>
      </c>
      <c r="QIZ1" s="1" t="s">
        <v>11751</v>
      </c>
      <c r="QJA1" s="1" t="s">
        <v>11752</v>
      </c>
      <c r="QJB1" s="1" t="s">
        <v>11753</v>
      </c>
      <c r="QJC1" s="1" t="s">
        <v>11754</v>
      </c>
      <c r="QJD1" s="1" t="s">
        <v>11755</v>
      </c>
      <c r="QJE1" s="1" t="s">
        <v>11756</v>
      </c>
      <c r="QJF1" s="1" t="s">
        <v>11757</v>
      </c>
      <c r="QJG1" s="1" t="s">
        <v>11758</v>
      </c>
      <c r="QJH1" s="1" t="s">
        <v>11759</v>
      </c>
      <c r="QJI1" s="1" t="s">
        <v>11760</v>
      </c>
      <c r="QJJ1" s="1" t="s">
        <v>11761</v>
      </c>
      <c r="QJK1" s="1" t="s">
        <v>11762</v>
      </c>
      <c r="QJL1" s="1" t="s">
        <v>11763</v>
      </c>
      <c r="QJM1" s="1" t="s">
        <v>11764</v>
      </c>
      <c r="QJN1" s="1" t="s">
        <v>11765</v>
      </c>
      <c r="QJO1" s="1" t="s">
        <v>11766</v>
      </c>
      <c r="QJP1" s="1" t="s">
        <v>11767</v>
      </c>
      <c r="QJQ1" s="1" t="s">
        <v>11768</v>
      </c>
      <c r="QJR1" s="1" t="s">
        <v>11769</v>
      </c>
      <c r="QJS1" s="1" t="s">
        <v>11770</v>
      </c>
      <c r="QJT1" s="1" t="s">
        <v>11771</v>
      </c>
      <c r="QJU1" s="1" t="s">
        <v>11772</v>
      </c>
      <c r="QJV1" s="1" t="s">
        <v>11773</v>
      </c>
      <c r="QJW1" s="1" t="s">
        <v>11774</v>
      </c>
      <c r="QJX1" s="1" t="s">
        <v>11775</v>
      </c>
      <c r="QJY1" s="1" t="s">
        <v>11776</v>
      </c>
      <c r="QJZ1" s="1" t="s">
        <v>11777</v>
      </c>
      <c r="QKA1" s="1" t="s">
        <v>11778</v>
      </c>
      <c r="QKB1" s="1" t="s">
        <v>11779</v>
      </c>
      <c r="QKC1" s="1" t="s">
        <v>11780</v>
      </c>
      <c r="QKD1" s="1" t="s">
        <v>11781</v>
      </c>
      <c r="QKE1" s="1" t="s">
        <v>11782</v>
      </c>
      <c r="QKF1" s="1" t="s">
        <v>11783</v>
      </c>
      <c r="QKG1" s="1" t="s">
        <v>11784</v>
      </c>
      <c r="QKH1" s="1" t="s">
        <v>11785</v>
      </c>
      <c r="QKI1" s="1" t="s">
        <v>11786</v>
      </c>
      <c r="QKJ1" s="1" t="s">
        <v>11787</v>
      </c>
      <c r="QKK1" s="1" t="s">
        <v>11788</v>
      </c>
      <c r="QKL1" s="1" t="s">
        <v>11789</v>
      </c>
      <c r="QKM1" s="1" t="s">
        <v>11790</v>
      </c>
      <c r="QKN1" s="1" t="s">
        <v>11791</v>
      </c>
      <c r="QKO1" s="1" t="s">
        <v>11792</v>
      </c>
      <c r="QKP1" s="1" t="s">
        <v>11793</v>
      </c>
      <c r="QKQ1" s="1" t="s">
        <v>11794</v>
      </c>
      <c r="QKR1" s="1" t="s">
        <v>11795</v>
      </c>
      <c r="QKS1" s="1" t="s">
        <v>11796</v>
      </c>
      <c r="QKT1" s="1" t="s">
        <v>11797</v>
      </c>
      <c r="QKU1" s="1" t="s">
        <v>11798</v>
      </c>
      <c r="QKV1" s="1" t="s">
        <v>11799</v>
      </c>
      <c r="QKW1" s="1" t="s">
        <v>11800</v>
      </c>
      <c r="QKX1" s="1" t="s">
        <v>11801</v>
      </c>
      <c r="QKY1" s="1" t="s">
        <v>11802</v>
      </c>
      <c r="QKZ1" s="1" t="s">
        <v>11803</v>
      </c>
      <c r="QLA1" s="1" t="s">
        <v>11804</v>
      </c>
      <c r="QLB1" s="1" t="s">
        <v>11805</v>
      </c>
      <c r="QLC1" s="1" t="s">
        <v>11806</v>
      </c>
      <c r="QLD1" s="1" t="s">
        <v>11807</v>
      </c>
      <c r="QLE1" s="1" t="s">
        <v>11808</v>
      </c>
      <c r="QLF1" s="1" t="s">
        <v>11809</v>
      </c>
      <c r="QLG1" s="1" t="s">
        <v>11810</v>
      </c>
      <c r="QLH1" s="1" t="s">
        <v>11811</v>
      </c>
      <c r="QLI1" s="1" t="s">
        <v>11812</v>
      </c>
      <c r="QLJ1" s="1" t="s">
        <v>11813</v>
      </c>
      <c r="QLK1" s="1" t="s">
        <v>11814</v>
      </c>
      <c r="QLL1" s="1" t="s">
        <v>11815</v>
      </c>
      <c r="QLM1" s="1" t="s">
        <v>11816</v>
      </c>
      <c r="QLN1" s="1" t="s">
        <v>11817</v>
      </c>
      <c r="QLO1" s="1" t="s">
        <v>11818</v>
      </c>
      <c r="QLP1" s="1" t="s">
        <v>11819</v>
      </c>
      <c r="QLQ1" s="1" t="s">
        <v>11820</v>
      </c>
      <c r="QLR1" s="1" t="s">
        <v>11821</v>
      </c>
      <c r="QLS1" s="1" t="s">
        <v>11822</v>
      </c>
      <c r="QLT1" s="1" t="s">
        <v>11823</v>
      </c>
      <c r="QLU1" s="1" t="s">
        <v>11824</v>
      </c>
      <c r="QLV1" s="1" t="s">
        <v>11825</v>
      </c>
      <c r="QLW1" s="1" t="s">
        <v>11826</v>
      </c>
      <c r="QLX1" s="1" t="s">
        <v>11827</v>
      </c>
      <c r="QLY1" s="1" t="s">
        <v>11828</v>
      </c>
      <c r="QLZ1" s="1" t="s">
        <v>11829</v>
      </c>
      <c r="QMA1" s="1" t="s">
        <v>11830</v>
      </c>
      <c r="QMB1" s="1" t="s">
        <v>11831</v>
      </c>
      <c r="QMC1" s="1" t="s">
        <v>11832</v>
      </c>
      <c r="QMD1" s="1" t="s">
        <v>11833</v>
      </c>
      <c r="QME1" s="1" t="s">
        <v>11834</v>
      </c>
      <c r="QMF1" s="1" t="s">
        <v>11835</v>
      </c>
      <c r="QMG1" s="1" t="s">
        <v>11836</v>
      </c>
      <c r="QMH1" s="1" t="s">
        <v>11837</v>
      </c>
      <c r="QMI1" s="1" t="s">
        <v>11838</v>
      </c>
      <c r="QMJ1" s="1" t="s">
        <v>11839</v>
      </c>
      <c r="QMK1" s="1" t="s">
        <v>11840</v>
      </c>
      <c r="QML1" s="1" t="s">
        <v>11841</v>
      </c>
      <c r="QMM1" s="1" t="s">
        <v>11842</v>
      </c>
      <c r="QMN1" s="1" t="s">
        <v>11843</v>
      </c>
      <c r="QMO1" s="1" t="s">
        <v>11844</v>
      </c>
      <c r="QMP1" s="1" t="s">
        <v>11845</v>
      </c>
      <c r="QMQ1" s="1" t="s">
        <v>11846</v>
      </c>
      <c r="QMR1" s="1" t="s">
        <v>11847</v>
      </c>
      <c r="QMS1" s="1" t="s">
        <v>11848</v>
      </c>
      <c r="QMT1" s="1" t="s">
        <v>11849</v>
      </c>
      <c r="QMU1" s="1" t="s">
        <v>11850</v>
      </c>
      <c r="QMV1" s="1" t="s">
        <v>11851</v>
      </c>
      <c r="QMW1" s="1" t="s">
        <v>11852</v>
      </c>
      <c r="QMX1" s="1" t="s">
        <v>11853</v>
      </c>
      <c r="QMY1" s="1" t="s">
        <v>11854</v>
      </c>
      <c r="QMZ1" s="1" t="s">
        <v>11855</v>
      </c>
      <c r="QNA1" s="1" t="s">
        <v>11856</v>
      </c>
      <c r="QNB1" s="1" t="s">
        <v>11857</v>
      </c>
      <c r="QNC1" s="1" t="s">
        <v>11858</v>
      </c>
      <c r="QND1" s="1" t="s">
        <v>11859</v>
      </c>
      <c r="QNE1" s="1" t="s">
        <v>11860</v>
      </c>
      <c r="QNF1" s="1" t="s">
        <v>11861</v>
      </c>
      <c r="QNG1" s="1" t="s">
        <v>11862</v>
      </c>
      <c r="QNH1" s="1" t="s">
        <v>11863</v>
      </c>
      <c r="QNI1" s="1" t="s">
        <v>11864</v>
      </c>
      <c r="QNJ1" s="1" t="s">
        <v>11865</v>
      </c>
      <c r="QNK1" s="1" t="s">
        <v>11866</v>
      </c>
      <c r="QNL1" s="1" t="s">
        <v>11867</v>
      </c>
      <c r="QNM1" s="1" t="s">
        <v>11868</v>
      </c>
      <c r="QNN1" s="1" t="s">
        <v>11869</v>
      </c>
      <c r="QNO1" s="1" t="s">
        <v>11870</v>
      </c>
      <c r="QNP1" s="1" t="s">
        <v>11871</v>
      </c>
      <c r="QNQ1" s="1" t="s">
        <v>11872</v>
      </c>
      <c r="QNR1" s="1" t="s">
        <v>11873</v>
      </c>
      <c r="QNS1" s="1" t="s">
        <v>11874</v>
      </c>
      <c r="QNT1" s="1" t="s">
        <v>11875</v>
      </c>
      <c r="QNU1" s="1" t="s">
        <v>11876</v>
      </c>
      <c r="QNV1" s="1" t="s">
        <v>11877</v>
      </c>
      <c r="QNW1" s="1" t="s">
        <v>11878</v>
      </c>
      <c r="QNX1" s="1" t="s">
        <v>11879</v>
      </c>
      <c r="QNY1" s="1" t="s">
        <v>11880</v>
      </c>
      <c r="QNZ1" s="1" t="s">
        <v>11881</v>
      </c>
      <c r="QOA1" s="1" t="s">
        <v>11882</v>
      </c>
      <c r="QOB1" s="1" t="s">
        <v>11883</v>
      </c>
      <c r="QOC1" s="1" t="s">
        <v>11884</v>
      </c>
      <c r="QOD1" s="1" t="s">
        <v>11885</v>
      </c>
      <c r="QOE1" s="1" t="s">
        <v>11886</v>
      </c>
      <c r="QOF1" s="1" t="s">
        <v>11887</v>
      </c>
      <c r="QOG1" s="1" t="s">
        <v>11888</v>
      </c>
      <c r="QOH1" s="1" t="s">
        <v>11889</v>
      </c>
      <c r="QOI1" s="1" t="s">
        <v>11890</v>
      </c>
      <c r="QOJ1" s="1" t="s">
        <v>11891</v>
      </c>
      <c r="QOK1" s="1" t="s">
        <v>11892</v>
      </c>
      <c r="QOL1" s="1" t="s">
        <v>11893</v>
      </c>
      <c r="QOM1" s="1" t="s">
        <v>11894</v>
      </c>
      <c r="QON1" s="1" t="s">
        <v>11895</v>
      </c>
      <c r="QOO1" s="1" t="s">
        <v>11896</v>
      </c>
      <c r="QOP1" s="1" t="s">
        <v>11897</v>
      </c>
      <c r="QOQ1" s="1" t="s">
        <v>11898</v>
      </c>
      <c r="QOR1" s="1" t="s">
        <v>11899</v>
      </c>
      <c r="QOS1" s="1" t="s">
        <v>11900</v>
      </c>
      <c r="QOT1" s="1" t="s">
        <v>11901</v>
      </c>
      <c r="QOU1" s="1" t="s">
        <v>11902</v>
      </c>
      <c r="QOV1" s="1" t="s">
        <v>11903</v>
      </c>
      <c r="QOW1" s="1" t="s">
        <v>11904</v>
      </c>
      <c r="QOX1" s="1" t="s">
        <v>11905</v>
      </c>
      <c r="QOY1" s="1" t="s">
        <v>11906</v>
      </c>
      <c r="QOZ1" s="1" t="s">
        <v>11907</v>
      </c>
      <c r="QPA1" s="1" t="s">
        <v>11908</v>
      </c>
      <c r="QPB1" s="1" t="s">
        <v>11909</v>
      </c>
      <c r="QPC1" s="1" t="s">
        <v>11910</v>
      </c>
      <c r="QPD1" s="1" t="s">
        <v>11911</v>
      </c>
      <c r="QPE1" s="1" t="s">
        <v>11912</v>
      </c>
      <c r="QPF1" s="1" t="s">
        <v>11913</v>
      </c>
      <c r="QPG1" s="1" t="s">
        <v>11914</v>
      </c>
      <c r="QPH1" s="1" t="s">
        <v>11915</v>
      </c>
      <c r="QPI1" s="1" t="s">
        <v>11916</v>
      </c>
      <c r="QPJ1" s="1" t="s">
        <v>11917</v>
      </c>
      <c r="QPK1" s="1" t="s">
        <v>11918</v>
      </c>
      <c r="QPL1" s="1" t="s">
        <v>11919</v>
      </c>
      <c r="QPM1" s="1" t="s">
        <v>11920</v>
      </c>
      <c r="QPN1" s="1" t="s">
        <v>11921</v>
      </c>
      <c r="QPO1" s="1" t="s">
        <v>11922</v>
      </c>
      <c r="QPP1" s="1" t="s">
        <v>11923</v>
      </c>
      <c r="QPQ1" s="1" t="s">
        <v>11924</v>
      </c>
      <c r="QPR1" s="1" t="s">
        <v>11925</v>
      </c>
      <c r="QPS1" s="1" t="s">
        <v>11926</v>
      </c>
      <c r="QPT1" s="1" t="s">
        <v>11927</v>
      </c>
      <c r="QPU1" s="1" t="s">
        <v>11928</v>
      </c>
      <c r="QPV1" s="1" t="s">
        <v>11929</v>
      </c>
      <c r="QPW1" s="1" t="s">
        <v>11930</v>
      </c>
      <c r="QPX1" s="1" t="s">
        <v>11931</v>
      </c>
      <c r="QPY1" s="1" t="s">
        <v>11932</v>
      </c>
      <c r="QPZ1" s="1" t="s">
        <v>11933</v>
      </c>
      <c r="QQA1" s="1" t="s">
        <v>11934</v>
      </c>
      <c r="QQB1" s="1" t="s">
        <v>11935</v>
      </c>
      <c r="QQC1" s="1" t="s">
        <v>11936</v>
      </c>
      <c r="QQD1" s="1" t="s">
        <v>11937</v>
      </c>
      <c r="QQE1" s="1" t="s">
        <v>11938</v>
      </c>
      <c r="QQF1" s="1" t="s">
        <v>11939</v>
      </c>
      <c r="QQG1" s="1" t="s">
        <v>11940</v>
      </c>
      <c r="QQH1" s="1" t="s">
        <v>11941</v>
      </c>
      <c r="QQI1" s="1" t="s">
        <v>11942</v>
      </c>
      <c r="QQJ1" s="1" t="s">
        <v>11943</v>
      </c>
      <c r="QQK1" s="1" t="s">
        <v>11944</v>
      </c>
      <c r="QQL1" s="1" t="s">
        <v>11945</v>
      </c>
      <c r="QQM1" s="1" t="s">
        <v>11946</v>
      </c>
      <c r="QQN1" s="1" t="s">
        <v>11947</v>
      </c>
      <c r="QQO1" s="1" t="s">
        <v>11948</v>
      </c>
      <c r="QQP1" s="1" t="s">
        <v>11949</v>
      </c>
      <c r="QQQ1" s="1" t="s">
        <v>11950</v>
      </c>
      <c r="QQR1" s="1" t="s">
        <v>11951</v>
      </c>
      <c r="QQS1" s="1" t="s">
        <v>11952</v>
      </c>
      <c r="QQT1" s="1" t="s">
        <v>11953</v>
      </c>
      <c r="QQU1" s="1" t="s">
        <v>11954</v>
      </c>
      <c r="QQV1" s="1" t="s">
        <v>11955</v>
      </c>
      <c r="QQW1" s="1" t="s">
        <v>11956</v>
      </c>
      <c r="QQX1" s="1" t="s">
        <v>11957</v>
      </c>
      <c r="QQY1" s="1" t="s">
        <v>11958</v>
      </c>
      <c r="QQZ1" s="1" t="s">
        <v>11959</v>
      </c>
      <c r="QRA1" s="1" t="s">
        <v>11960</v>
      </c>
      <c r="QRB1" s="1" t="s">
        <v>11961</v>
      </c>
      <c r="QRC1" s="1" t="s">
        <v>11962</v>
      </c>
      <c r="QRD1" s="1" t="s">
        <v>11963</v>
      </c>
      <c r="QRE1" s="1" t="s">
        <v>11964</v>
      </c>
      <c r="QRF1" s="1" t="s">
        <v>11965</v>
      </c>
      <c r="QRG1" s="1" t="s">
        <v>11966</v>
      </c>
      <c r="QRH1" s="1" t="s">
        <v>11967</v>
      </c>
      <c r="QRI1" s="1" t="s">
        <v>11968</v>
      </c>
      <c r="QRJ1" s="1" t="s">
        <v>11969</v>
      </c>
      <c r="QRK1" s="1" t="s">
        <v>11970</v>
      </c>
      <c r="QRL1" s="1" t="s">
        <v>11971</v>
      </c>
      <c r="QRM1" s="1" t="s">
        <v>11972</v>
      </c>
      <c r="QRN1" s="1" t="s">
        <v>11973</v>
      </c>
      <c r="QRO1" s="1" t="s">
        <v>11974</v>
      </c>
      <c r="QRP1" s="1" t="s">
        <v>11975</v>
      </c>
      <c r="QRQ1" s="1" t="s">
        <v>11976</v>
      </c>
      <c r="QRR1" s="1" t="s">
        <v>11977</v>
      </c>
      <c r="QRS1" s="1" t="s">
        <v>11978</v>
      </c>
      <c r="QRT1" s="1" t="s">
        <v>11979</v>
      </c>
      <c r="QRU1" s="1" t="s">
        <v>11980</v>
      </c>
      <c r="QRV1" s="1" t="s">
        <v>11981</v>
      </c>
      <c r="QRW1" s="1" t="s">
        <v>11982</v>
      </c>
      <c r="QRX1" s="1" t="s">
        <v>11983</v>
      </c>
      <c r="QRY1" s="1" t="s">
        <v>11984</v>
      </c>
      <c r="QRZ1" s="1" t="s">
        <v>11985</v>
      </c>
      <c r="QSA1" s="1" t="s">
        <v>11986</v>
      </c>
      <c r="QSB1" s="1" t="s">
        <v>11987</v>
      </c>
      <c r="QSC1" s="1" t="s">
        <v>11988</v>
      </c>
      <c r="QSD1" s="1" t="s">
        <v>11989</v>
      </c>
      <c r="QSE1" s="1" t="s">
        <v>11990</v>
      </c>
      <c r="QSF1" s="1" t="s">
        <v>11991</v>
      </c>
      <c r="QSG1" s="1" t="s">
        <v>11992</v>
      </c>
      <c r="QSH1" s="1" t="s">
        <v>11993</v>
      </c>
      <c r="QSI1" s="1" t="s">
        <v>11994</v>
      </c>
      <c r="QSJ1" s="1" t="s">
        <v>11995</v>
      </c>
      <c r="QSK1" s="1" t="s">
        <v>11996</v>
      </c>
      <c r="QSL1" s="1" t="s">
        <v>11997</v>
      </c>
      <c r="QSM1" s="1" t="s">
        <v>11998</v>
      </c>
      <c r="QSN1" s="1" t="s">
        <v>11999</v>
      </c>
      <c r="QSO1" s="1" t="s">
        <v>12000</v>
      </c>
      <c r="QSP1" s="1" t="s">
        <v>12001</v>
      </c>
      <c r="QSQ1" s="1" t="s">
        <v>12002</v>
      </c>
      <c r="QSR1" s="1" t="s">
        <v>12003</v>
      </c>
      <c r="QSS1" s="1" t="s">
        <v>12004</v>
      </c>
      <c r="QST1" s="1" t="s">
        <v>12005</v>
      </c>
      <c r="QSU1" s="1" t="s">
        <v>12006</v>
      </c>
      <c r="QSV1" s="1" t="s">
        <v>12007</v>
      </c>
      <c r="QSW1" s="1" t="s">
        <v>12008</v>
      </c>
      <c r="QSX1" s="1" t="s">
        <v>12009</v>
      </c>
      <c r="QSY1" s="1" t="s">
        <v>12010</v>
      </c>
      <c r="QSZ1" s="1" t="s">
        <v>12011</v>
      </c>
      <c r="QTA1" s="1" t="s">
        <v>12012</v>
      </c>
      <c r="QTB1" s="1" t="s">
        <v>12013</v>
      </c>
      <c r="QTC1" s="1" t="s">
        <v>12014</v>
      </c>
      <c r="QTD1" s="1" t="s">
        <v>12015</v>
      </c>
      <c r="QTE1" s="1" t="s">
        <v>12016</v>
      </c>
      <c r="QTF1" s="1" t="s">
        <v>12017</v>
      </c>
      <c r="QTG1" s="1" t="s">
        <v>12018</v>
      </c>
      <c r="QTH1" s="1" t="s">
        <v>12019</v>
      </c>
      <c r="QTI1" s="1" t="s">
        <v>12020</v>
      </c>
      <c r="QTJ1" s="1" t="s">
        <v>12021</v>
      </c>
      <c r="QTK1" s="1" t="s">
        <v>12022</v>
      </c>
      <c r="QTL1" s="1" t="s">
        <v>12023</v>
      </c>
      <c r="QTM1" s="1" t="s">
        <v>12024</v>
      </c>
      <c r="QTN1" s="1" t="s">
        <v>12025</v>
      </c>
      <c r="QTO1" s="1" t="s">
        <v>12026</v>
      </c>
      <c r="QTP1" s="1" t="s">
        <v>12027</v>
      </c>
      <c r="QTQ1" s="1" t="s">
        <v>12028</v>
      </c>
      <c r="QTR1" s="1" t="s">
        <v>12029</v>
      </c>
      <c r="QTS1" s="1" t="s">
        <v>12030</v>
      </c>
      <c r="QTT1" s="1" t="s">
        <v>12031</v>
      </c>
      <c r="QTU1" s="1" t="s">
        <v>12032</v>
      </c>
      <c r="QTV1" s="1" t="s">
        <v>12033</v>
      </c>
      <c r="QTW1" s="1" t="s">
        <v>12034</v>
      </c>
      <c r="QTX1" s="1" t="s">
        <v>12035</v>
      </c>
      <c r="QTY1" s="1" t="s">
        <v>12036</v>
      </c>
      <c r="QTZ1" s="1" t="s">
        <v>12037</v>
      </c>
      <c r="QUA1" s="1" t="s">
        <v>12038</v>
      </c>
      <c r="QUB1" s="1" t="s">
        <v>12039</v>
      </c>
      <c r="QUC1" s="1" t="s">
        <v>12040</v>
      </c>
      <c r="QUD1" s="1" t="s">
        <v>12041</v>
      </c>
      <c r="QUE1" s="1" t="s">
        <v>12042</v>
      </c>
      <c r="QUF1" s="1" t="s">
        <v>12043</v>
      </c>
      <c r="QUG1" s="1" t="s">
        <v>12044</v>
      </c>
      <c r="QUH1" s="1" t="s">
        <v>12045</v>
      </c>
      <c r="QUI1" s="1" t="s">
        <v>12046</v>
      </c>
      <c r="QUJ1" s="1" t="s">
        <v>12047</v>
      </c>
      <c r="QUK1" s="1" t="s">
        <v>12048</v>
      </c>
      <c r="QUL1" s="1" t="s">
        <v>12049</v>
      </c>
      <c r="QUM1" s="1" t="s">
        <v>12050</v>
      </c>
      <c r="QUN1" s="1" t="s">
        <v>12051</v>
      </c>
      <c r="QUO1" s="1" t="s">
        <v>12052</v>
      </c>
      <c r="QUP1" s="1" t="s">
        <v>12053</v>
      </c>
      <c r="QUQ1" s="1" t="s">
        <v>12054</v>
      </c>
      <c r="QUR1" s="1" t="s">
        <v>12055</v>
      </c>
      <c r="QUS1" s="1" t="s">
        <v>12056</v>
      </c>
      <c r="QUT1" s="1" t="s">
        <v>12057</v>
      </c>
      <c r="QUU1" s="1" t="s">
        <v>12058</v>
      </c>
      <c r="QUV1" s="1" t="s">
        <v>12059</v>
      </c>
      <c r="QUW1" s="1" t="s">
        <v>12060</v>
      </c>
      <c r="QUX1" s="1" t="s">
        <v>12061</v>
      </c>
      <c r="QUY1" s="1" t="s">
        <v>12062</v>
      </c>
      <c r="QUZ1" s="1" t="s">
        <v>12063</v>
      </c>
      <c r="QVA1" s="1" t="s">
        <v>12064</v>
      </c>
      <c r="QVB1" s="1" t="s">
        <v>12065</v>
      </c>
      <c r="QVC1" s="1" t="s">
        <v>12066</v>
      </c>
      <c r="QVD1" s="1" t="s">
        <v>12067</v>
      </c>
      <c r="QVE1" s="1" t="s">
        <v>12068</v>
      </c>
      <c r="QVF1" s="1" t="s">
        <v>12069</v>
      </c>
      <c r="QVG1" s="1" t="s">
        <v>12070</v>
      </c>
      <c r="QVH1" s="1" t="s">
        <v>12071</v>
      </c>
      <c r="QVI1" s="1" t="s">
        <v>12072</v>
      </c>
      <c r="QVJ1" s="1" t="s">
        <v>12073</v>
      </c>
      <c r="QVK1" s="1" t="s">
        <v>12074</v>
      </c>
      <c r="QVL1" s="1" t="s">
        <v>12075</v>
      </c>
      <c r="QVM1" s="1" t="s">
        <v>12076</v>
      </c>
      <c r="QVN1" s="1" t="s">
        <v>12077</v>
      </c>
      <c r="QVO1" s="1" t="s">
        <v>12078</v>
      </c>
      <c r="QVP1" s="1" t="s">
        <v>12079</v>
      </c>
      <c r="QVQ1" s="1" t="s">
        <v>12080</v>
      </c>
      <c r="QVR1" s="1" t="s">
        <v>12081</v>
      </c>
      <c r="QVS1" s="1" t="s">
        <v>12082</v>
      </c>
      <c r="QVT1" s="1" t="s">
        <v>12083</v>
      </c>
      <c r="QVU1" s="1" t="s">
        <v>12084</v>
      </c>
      <c r="QVV1" s="1" t="s">
        <v>12085</v>
      </c>
      <c r="QVW1" s="1" t="s">
        <v>12086</v>
      </c>
      <c r="QVX1" s="1" t="s">
        <v>12087</v>
      </c>
      <c r="QVY1" s="1" t="s">
        <v>12088</v>
      </c>
      <c r="QVZ1" s="1" t="s">
        <v>12089</v>
      </c>
      <c r="QWA1" s="1" t="s">
        <v>12090</v>
      </c>
      <c r="QWB1" s="1" t="s">
        <v>12091</v>
      </c>
      <c r="QWC1" s="1" t="s">
        <v>12092</v>
      </c>
      <c r="QWD1" s="1" t="s">
        <v>12093</v>
      </c>
      <c r="QWE1" s="1" t="s">
        <v>12094</v>
      </c>
      <c r="QWF1" s="1" t="s">
        <v>12095</v>
      </c>
      <c r="QWG1" s="1" t="s">
        <v>12096</v>
      </c>
      <c r="QWH1" s="1" t="s">
        <v>12097</v>
      </c>
      <c r="QWI1" s="1" t="s">
        <v>12098</v>
      </c>
      <c r="QWJ1" s="1" t="s">
        <v>12099</v>
      </c>
      <c r="QWK1" s="1" t="s">
        <v>12100</v>
      </c>
      <c r="QWL1" s="1" t="s">
        <v>12101</v>
      </c>
      <c r="QWM1" s="1" t="s">
        <v>12102</v>
      </c>
      <c r="QWN1" s="1" t="s">
        <v>12103</v>
      </c>
      <c r="QWO1" s="1" t="s">
        <v>12104</v>
      </c>
      <c r="QWP1" s="1" t="s">
        <v>12105</v>
      </c>
      <c r="QWQ1" s="1" t="s">
        <v>12106</v>
      </c>
      <c r="QWR1" s="1" t="s">
        <v>12107</v>
      </c>
      <c r="QWS1" s="1" t="s">
        <v>12108</v>
      </c>
      <c r="QWT1" s="1" t="s">
        <v>12109</v>
      </c>
      <c r="QWU1" s="1" t="s">
        <v>12110</v>
      </c>
      <c r="QWV1" s="1" t="s">
        <v>12111</v>
      </c>
      <c r="QWW1" s="1" t="s">
        <v>12112</v>
      </c>
      <c r="QWX1" s="1" t="s">
        <v>12113</v>
      </c>
      <c r="QWY1" s="1" t="s">
        <v>12114</v>
      </c>
      <c r="QWZ1" s="1" t="s">
        <v>12115</v>
      </c>
      <c r="QXA1" s="1" t="s">
        <v>12116</v>
      </c>
      <c r="QXB1" s="1" t="s">
        <v>12117</v>
      </c>
      <c r="QXC1" s="1" t="s">
        <v>12118</v>
      </c>
      <c r="QXD1" s="1" t="s">
        <v>12119</v>
      </c>
      <c r="QXE1" s="1" t="s">
        <v>12120</v>
      </c>
      <c r="QXF1" s="1" t="s">
        <v>12121</v>
      </c>
      <c r="QXG1" s="1" t="s">
        <v>12122</v>
      </c>
      <c r="QXH1" s="1" t="s">
        <v>12123</v>
      </c>
      <c r="QXI1" s="1" t="s">
        <v>12124</v>
      </c>
      <c r="QXJ1" s="1" t="s">
        <v>12125</v>
      </c>
      <c r="QXK1" s="1" t="s">
        <v>12126</v>
      </c>
      <c r="QXL1" s="1" t="s">
        <v>12127</v>
      </c>
      <c r="QXM1" s="1" t="s">
        <v>12128</v>
      </c>
      <c r="QXN1" s="1" t="s">
        <v>12129</v>
      </c>
      <c r="QXO1" s="1" t="s">
        <v>12130</v>
      </c>
      <c r="QXP1" s="1" t="s">
        <v>12131</v>
      </c>
      <c r="QXQ1" s="1" t="s">
        <v>12132</v>
      </c>
      <c r="QXR1" s="1" t="s">
        <v>12133</v>
      </c>
      <c r="QXS1" s="1" t="s">
        <v>12134</v>
      </c>
      <c r="QXT1" s="1" t="s">
        <v>12135</v>
      </c>
      <c r="QXU1" s="1" t="s">
        <v>12136</v>
      </c>
      <c r="QXV1" s="1" t="s">
        <v>12137</v>
      </c>
      <c r="QXW1" s="1" t="s">
        <v>12138</v>
      </c>
      <c r="QXX1" s="1" t="s">
        <v>12139</v>
      </c>
      <c r="QXY1" s="1" t="s">
        <v>12140</v>
      </c>
      <c r="QXZ1" s="1" t="s">
        <v>12141</v>
      </c>
      <c r="QYA1" s="1" t="s">
        <v>12142</v>
      </c>
      <c r="QYB1" s="1" t="s">
        <v>12143</v>
      </c>
      <c r="QYC1" s="1" t="s">
        <v>12144</v>
      </c>
      <c r="QYD1" s="1" t="s">
        <v>12145</v>
      </c>
      <c r="QYE1" s="1" t="s">
        <v>12146</v>
      </c>
      <c r="QYF1" s="1" t="s">
        <v>12147</v>
      </c>
      <c r="QYG1" s="1" t="s">
        <v>12148</v>
      </c>
      <c r="QYH1" s="1" t="s">
        <v>12149</v>
      </c>
      <c r="QYI1" s="1" t="s">
        <v>12150</v>
      </c>
      <c r="QYJ1" s="1" t="s">
        <v>12151</v>
      </c>
      <c r="QYK1" s="1" t="s">
        <v>12152</v>
      </c>
      <c r="QYL1" s="1" t="s">
        <v>12153</v>
      </c>
      <c r="QYM1" s="1" t="s">
        <v>12154</v>
      </c>
      <c r="QYN1" s="1" t="s">
        <v>12155</v>
      </c>
      <c r="QYO1" s="1" t="s">
        <v>12156</v>
      </c>
      <c r="QYP1" s="1" t="s">
        <v>12157</v>
      </c>
      <c r="QYQ1" s="1" t="s">
        <v>12158</v>
      </c>
      <c r="QYR1" s="1" t="s">
        <v>12159</v>
      </c>
      <c r="QYS1" s="1" t="s">
        <v>12160</v>
      </c>
      <c r="QYT1" s="1" t="s">
        <v>12161</v>
      </c>
      <c r="QYU1" s="1" t="s">
        <v>12162</v>
      </c>
      <c r="QYV1" s="1" t="s">
        <v>12163</v>
      </c>
      <c r="QYW1" s="1" t="s">
        <v>12164</v>
      </c>
      <c r="QYX1" s="1" t="s">
        <v>12165</v>
      </c>
      <c r="QYY1" s="1" t="s">
        <v>12166</v>
      </c>
      <c r="QYZ1" s="1" t="s">
        <v>12167</v>
      </c>
      <c r="QZA1" s="1" t="s">
        <v>12168</v>
      </c>
      <c r="QZB1" s="1" t="s">
        <v>12169</v>
      </c>
      <c r="QZC1" s="1" t="s">
        <v>12170</v>
      </c>
      <c r="QZD1" s="1" t="s">
        <v>12171</v>
      </c>
      <c r="QZE1" s="1" t="s">
        <v>12172</v>
      </c>
      <c r="QZF1" s="1" t="s">
        <v>12173</v>
      </c>
      <c r="QZG1" s="1" t="s">
        <v>12174</v>
      </c>
      <c r="QZH1" s="1" t="s">
        <v>12175</v>
      </c>
      <c r="QZI1" s="1" t="s">
        <v>12176</v>
      </c>
      <c r="QZJ1" s="1" t="s">
        <v>12177</v>
      </c>
      <c r="QZK1" s="1" t="s">
        <v>12178</v>
      </c>
      <c r="QZL1" s="1" t="s">
        <v>12179</v>
      </c>
      <c r="QZM1" s="1" t="s">
        <v>12180</v>
      </c>
      <c r="QZN1" s="1" t="s">
        <v>12181</v>
      </c>
      <c r="QZO1" s="1" t="s">
        <v>12182</v>
      </c>
      <c r="QZP1" s="1" t="s">
        <v>12183</v>
      </c>
      <c r="QZQ1" s="1" t="s">
        <v>12184</v>
      </c>
      <c r="QZR1" s="1" t="s">
        <v>12185</v>
      </c>
      <c r="QZS1" s="1" t="s">
        <v>12186</v>
      </c>
      <c r="QZT1" s="1" t="s">
        <v>12187</v>
      </c>
      <c r="QZU1" s="1" t="s">
        <v>12188</v>
      </c>
      <c r="QZV1" s="1" t="s">
        <v>12189</v>
      </c>
      <c r="QZW1" s="1" t="s">
        <v>12190</v>
      </c>
      <c r="QZX1" s="1" t="s">
        <v>12191</v>
      </c>
      <c r="QZY1" s="1" t="s">
        <v>12192</v>
      </c>
      <c r="QZZ1" s="1" t="s">
        <v>12193</v>
      </c>
      <c r="RAA1" s="1" t="s">
        <v>12194</v>
      </c>
      <c r="RAB1" s="1" t="s">
        <v>12195</v>
      </c>
      <c r="RAC1" s="1" t="s">
        <v>12196</v>
      </c>
      <c r="RAD1" s="1" t="s">
        <v>12197</v>
      </c>
      <c r="RAE1" s="1" t="s">
        <v>12198</v>
      </c>
      <c r="RAF1" s="1" t="s">
        <v>12199</v>
      </c>
      <c r="RAG1" s="1" t="s">
        <v>12200</v>
      </c>
      <c r="RAH1" s="1" t="s">
        <v>12201</v>
      </c>
      <c r="RAI1" s="1" t="s">
        <v>12202</v>
      </c>
      <c r="RAJ1" s="1" t="s">
        <v>12203</v>
      </c>
      <c r="RAK1" s="1" t="s">
        <v>12204</v>
      </c>
      <c r="RAL1" s="1" t="s">
        <v>12205</v>
      </c>
      <c r="RAM1" s="1" t="s">
        <v>12206</v>
      </c>
      <c r="RAN1" s="1" t="s">
        <v>12207</v>
      </c>
      <c r="RAO1" s="1" t="s">
        <v>12208</v>
      </c>
      <c r="RAP1" s="1" t="s">
        <v>12209</v>
      </c>
      <c r="RAQ1" s="1" t="s">
        <v>12210</v>
      </c>
      <c r="RAR1" s="1" t="s">
        <v>12211</v>
      </c>
      <c r="RAS1" s="1" t="s">
        <v>12212</v>
      </c>
      <c r="RAT1" s="1" t="s">
        <v>12213</v>
      </c>
      <c r="RAU1" s="1" t="s">
        <v>12214</v>
      </c>
      <c r="RAV1" s="1" t="s">
        <v>12215</v>
      </c>
      <c r="RAW1" s="1" t="s">
        <v>12216</v>
      </c>
      <c r="RAX1" s="1" t="s">
        <v>12217</v>
      </c>
      <c r="RAY1" s="1" t="s">
        <v>12218</v>
      </c>
      <c r="RAZ1" s="1" t="s">
        <v>12219</v>
      </c>
      <c r="RBA1" s="1" t="s">
        <v>12220</v>
      </c>
      <c r="RBB1" s="1" t="s">
        <v>12221</v>
      </c>
      <c r="RBC1" s="1" t="s">
        <v>12222</v>
      </c>
      <c r="RBD1" s="1" t="s">
        <v>12223</v>
      </c>
      <c r="RBE1" s="1" t="s">
        <v>12224</v>
      </c>
      <c r="RBF1" s="1" t="s">
        <v>12225</v>
      </c>
      <c r="RBG1" s="1" t="s">
        <v>12226</v>
      </c>
      <c r="RBH1" s="1" t="s">
        <v>12227</v>
      </c>
      <c r="RBI1" s="1" t="s">
        <v>12228</v>
      </c>
      <c r="RBJ1" s="1" t="s">
        <v>12229</v>
      </c>
      <c r="RBK1" s="1" t="s">
        <v>12230</v>
      </c>
      <c r="RBL1" s="1" t="s">
        <v>12231</v>
      </c>
      <c r="RBM1" s="1" t="s">
        <v>12232</v>
      </c>
      <c r="RBN1" s="1" t="s">
        <v>12233</v>
      </c>
      <c r="RBO1" s="1" t="s">
        <v>12234</v>
      </c>
      <c r="RBP1" s="1" t="s">
        <v>12235</v>
      </c>
      <c r="RBQ1" s="1" t="s">
        <v>12236</v>
      </c>
      <c r="RBR1" s="1" t="s">
        <v>12237</v>
      </c>
      <c r="RBS1" s="1" t="s">
        <v>12238</v>
      </c>
      <c r="RBT1" s="1" t="s">
        <v>12239</v>
      </c>
      <c r="RBU1" s="1" t="s">
        <v>12240</v>
      </c>
      <c r="RBV1" s="1" t="s">
        <v>12241</v>
      </c>
      <c r="RBW1" s="1" t="s">
        <v>12242</v>
      </c>
      <c r="RBX1" s="1" t="s">
        <v>12243</v>
      </c>
      <c r="RBY1" s="1" t="s">
        <v>12244</v>
      </c>
      <c r="RBZ1" s="1" t="s">
        <v>12245</v>
      </c>
      <c r="RCA1" s="1" t="s">
        <v>12246</v>
      </c>
      <c r="RCB1" s="1" t="s">
        <v>12247</v>
      </c>
      <c r="RCC1" s="1" t="s">
        <v>12248</v>
      </c>
      <c r="RCD1" s="1" t="s">
        <v>12249</v>
      </c>
      <c r="RCE1" s="1" t="s">
        <v>12250</v>
      </c>
      <c r="RCF1" s="1" t="s">
        <v>12251</v>
      </c>
      <c r="RCG1" s="1" t="s">
        <v>12252</v>
      </c>
      <c r="RCH1" s="1" t="s">
        <v>12253</v>
      </c>
      <c r="RCI1" s="1" t="s">
        <v>12254</v>
      </c>
      <c r="RCJ1" s="1" t="s">
        <v>12255</v>
      </c>
      <c r="RCK1" s="1" t="s">
        <v>12256</v>
      </c>
      <c r="RCL1" s="1" t="s">
        <v>12257</v>
      </c>
      <c r="RCM1" s="1" t="s">
        <v>12258</v>
      </c>
      <c r="RCN1" s="1" t="s">
        <v>12259</v>
      </c>
      <c r="RCO1" s="1" t="s">
        <v>12260</v>
      </c>
      <c r="RCP1" s="1" t="s">
        <v>12261</v>
      </c>
      <c r="RCQ1" s="1" t="s">
        <v>12262</v>
      </c>
      <c r="RCR1" s="1" t="s">
        <v>12263</v>
      </c>
      <c r="RCS1" s="1" t="s">
        <v>12264</v>
      </c>
      <c r="RCT1" s="1" t="s">
        <v>12265</v>
      </c>
      <c r="RCU1" s="1" t="s">
        <v>12266</v>
      </c>
      <c r="RCV1" s="1" t="s">
        <v>12267</v>
      </c>
      <c r="RCW1" s="1" t="s">
        <v>12268</v>
      </c>
      <c r="RCX1" s="1" t="s">
        <v>12269</v>
      </c>
      <c r="RCY1" s="1" t="s">
        <v>12270</v>
      </c>
      <c r="RCZ1" s="1" t="s">
        <v>12271</v>
      </c>
      <c r="RDA1" s="1" t="s">
        <v>12272</v>
      </c>
      <c r="RDB1" s="1" t="s">
        <v>12273</v>
      </c>
      <c r="RDC1" s="1" t="s">
        <v>12274</v>
      </c>
      <c r="RDD1" s="1" t="s">
        <v>12275</v>
      </c>
      <c r="RDE1" s="1" t="s">
        <v>12276</v>
      </c>
      <c r="RDF1" s="1" t="s">
        <v>12277</v>
      </c>
      <c r="RDG1" s="1" t="s">
        <v>12278</v>
      </c>
      <c r="RDH1" s="1" t="s">
        <v>12279</v>
      </c>
      <c r="RDI1" s="1" t="s">
        <v>12280</v>
      </c>
      <c r="RDJ1" s="1" t="s">
        <v>12281</v>
      </c>
      <c r="RDK1" s="1" t="s">
        <v>12282</v>
      </c>
      <c r="RDL1" s="1" t="s">
        <v>12283</v>
      </c>
      <c r="RDM1" s="1" t="s">
        <v>12284</v>
      </c>
      <c r="RDN1" s="1" t="s">
        <v>12285</v>
      </c>
      <c r="RDO1" s="1" t="s">
        <v>12286</v>
      </c>
      <c r="RDP1" s="1" t="s">
        <v>12287</v>
      </c>
      <c r="RDQ1" s="1" t="s">
        <v>12288</v>
      </c>
      <c r="RDR1" s="1" t="s">
        <v>12289</v>
      </c>
      <c r="RDS1" s="1" t="s">
        <v>12290</v>
      </c>
      <c r="RDT1" s="1" t="s">
        <v>12291</v>
      </c>
      <c r="RDU1" s="1" t="s">
        <v>12292</v>
      </c>
      <c r="RDV1" s="1" t="s">
        <v>12293</v>
      </c>
      <c r="RDW1" s="1" t="s">
        <v>12294</v>
      </c>
      <c r="RDX1" s="1" t="s">
        <v>12295</v>
      </c>
      <c r="RDY1" s="1" t="s">
        <v>12296</v>
      </c>
      <c r="RDZ1" s="1" t="s">
        <v>12297</v>
      </c>
      <c r="REA1" s="1" t="s">
        <v>12298</v>
      </c>
      <c r="REB1" s="1" t="s">
        <v>12299</v>
      </c>
      <c r="REC1" s="1" t="s">
        <v>12300</v>
      </c>
      <c r="RED1" s="1" t="s">
        <v>12301</v>
      </c>
      <c r="REE1" s="1" t="s">
        <v>12302</v>
      </c>
      <c r="REF1" s="1" t="s">
        <v>12303</v>
      </c>
      <c r="REG1" s="1" t="s">
        <v>12304</v>
      </c>
      <c r="REH1" s="1" t="s">
        <v>12305</v>
      </c>
      <c r="REI1" s="1" t="s">
        <v>12306</v>
      </c>
      <c r="REJ1" s="1" t="s">
        <v>12307</v>
      </c>
      <c r="REK1" s="1" t="s">
        <v>12308</v>
      </c>
      <c r="REL1" s="1" t="s">
        <v>12309</v>
      </c>
      <c r="REM1" s="1" t="s">
        <v>12310</v>
      </c>
      <c r="REN1" s="1" t="s">
        <v>12311</v>
      </c>
      <c r="REO1" s="1" t="s">
        <v>12312</v>
      </c>
      <c r="REP1" s="1" t="s">
        <v>12313</v>
      </c>
      <c r="REQ1" s="1" t="s">
        <v>12314</v>
      </c>
      <c r="RER1" s="1" t="s">
        <v>12315</v>
      </c>
      <c r="RES1" s="1" t="s">
        <v>12316</v>
      </c>
      <c r="RET1" s="1" t="s">
        <v>12317</v>
      </c>
      <c r="REU1" s="1" t="s">
        <v>12318</v>
      </c>
      <c r="REV1" s="1" t="s">
        <v>12319</v>
      </c>
      <c r="REW1" s="1" t="s">
        <v>12320</v>
      </c>
      <c r="REX1" s="1" t="s">
        <v>12321</v>
      </c>
      <c r="REY1" s="1" t="s">
        <v>12322</v>
      </c>
      <c r="REZ1" s="1" t="s">
        <v>12323</v>
      </c>
      <c r="RFA1" s="1" t="s">
        <v>12324</v>
      </c>
      <c r="RFB1" s="1" t="s">
        <v>12325</v>
      </c>
      <c r="RFC1" s="1" t="s">
        <v>12326</v>
      </c>
      <c r="RFD1" s="1" t="s">
        <v>12327</v>
      </c>
      <c r="RFE1" s="1" t="s">
        <v>12328</v>
      </c>
      <c r="RFF1" s="1" t="s">
        <v>12329</v>
      </c>
      <c r="RFG1" s="1" t="s">
        <v>12330</v>
      </c>
      <c r="RFH1" s="1" t="s">
        <v>12331</v>
      </c>
      <c r="RFI1" s="1" t="s">
        <v>12332</v>
      </c>
      <c r="RFJ1" s="1" t="s">
        <v>12333</v>
      </c>
      <c r="RFK1" s="1" t="s">
        <v>12334</v>
      </c>
      <c r="RFL1" s="1" t="s">
        <v>12335</v>
      </c>
      <c r="RFM1" s="1" t="s">
        <v>12336</v>
      </c>
      <c r="RFN1" s="1" t="s">
        <v>12337</v>
      </c>
      <c r="RFO1" s="1" t="s">
        <v>12338</v>
      </c>
      <c r="RFP1" s="1" t="s">
        <v>12339</v>
      </c>
      <c r="RFQ1" s="1" t="s">
        <v>12340</v>
      </c>
      <c r="RFR1" s="1" t="s">
        <v>12341</v>
      </c>
      <c r="RFS1" s="1" t="s">
        <v>12342</v>
      </c>
      <c r="RFT1" s="1" t="s">
        <v>12343</v>
      </c>
      <c r="RFU1" s="1" t="s">
        <v>12344</v>
      </c>
      <c r="RFV1" s="1" t="s">
        <v>12345</v>
      </c>
      <c r="RFW1" s="1" t="s">
        <v>12346</v>
      </c>
      <c r="RFX1" s="1" t="s">
        <v>12347</v>
      </c>
      <c r="RFY1" s="1" t="s">
        <v>12348</v>
      </c>
      <c r="RFZ1" s="1" t="s">
        <v>12349</v>
      </c>
      <c r="RGA1" s="1" t="s">
        <v>12350</v>
      </c>
      <c r="RGB1" s="1" t="s">
        <v>12351</v>
      </c>
      <c r="RGC1" s="1" t="s">
        <v>12352</v>
      </c>
      <c r="RGD1" s="1" t="s">
        <v>12353</v>
      </c>
      <c r="RGE1" s="1" t="s">
        <v>12354</v>
      </c>
      <c r="RGF1" s="1" t="s">
        <v>12355</v>
      </c>
      <c r="RGG1" s="1" t="s">
        <v>12356</v>
      </c>
      <c r="RGH1" s="1" t="s">
        <v>12357</v>
      </c>
      <c r="RGI1" s="1" t="s">
        <v>12358</v>
      </c>
      <c r="RGJ1" s="1" t="s">
        <v>12359</v>
      </c>
      <c r="RGK1" s="1" t="s">
        <v>12360</v>
      </c>
      <c r="RGL1" s="1" t="s">
        <v>12361</v>
      </c>
      <c r="RGM1" s="1" t="s">
        <v>12362</v>
      </c>
      <c r="RGN1" s="1" t="s">
        <v>12363</v>
      </c>
      <c r="RGO1" s="1" t="s">
        <v>12364</v>
      </c>
      <c r="RGP1" s="1" t="s">
        <v>12365</v>
      </c>
      <c r="RGQ1" s="1" t="s">
        <v>12366</v>
      </c>
      <c r="RGR1" s="1" t="s">
        <v>12367</v>
      </c>
      <c r="RGS1" s="1" t="s">
        <v>12368</v>
      </c>
      <c r="RGT1" s="1" t="s">
        <v>12369</v>
      </c>
      <c r="RGU1" s="1" t="s">
        <v>12370</v>
      </c>
      <c r="RGV1" s="1" t="s">
        <v>12371</v>
      </c>
      <c r="RGW1" s="1" t="s">
        <v>12372</v>
      </c>
      <c r="RGX1" s="1" t="s">
        <v>12373</v>
      </c>
      <c r="RGY1" s="1" t="s">
        <v>12374</v>
      </c>
      <c r="RGZ1" s="1" t="s">
        <v>12375</v>
      </c>
      <c r="RHA1" s="1" t="s">
        <v>12376</v>
      </c>
      <c r="RHB1" s="1" t="s">
        <v>12377</v>
      </c>
      <c r="RHC1" s="1" t="s">
        <v>12378</v>
      </c>
      <c r="RHD1" s="1" t="s">
        <v>12379</v>
      </c>
      <c r="RHE1" s="1" t="s">
        <v>12380</v>
      </c>
      <c r="RHF1" s="1" t="s">
        <v>12381</v>
      </c>
      <c r="RHG1" s="1" t="s">
        <v>12382</v>
      </c>
      <c r="RHH1" s="1" t="s">
        <v>12383</v>
      </c>
      <c r="RHI1" s="1" t="s">
        <v>12384</v>
      </c>
      <c r="RHJ1" s="1" t="s">
        <v>12385</v>
      </c>
      <c r="RHK1" s="1" t="s">
        <v>12386</v>
      </c>
      <c r="RHL1" s="1" t="s">
        <v>12387</v>
      </c>
      <c r="RHM1" s="1" t="s">
        <v>12388</v>
      </c>
      <c r="RHN1" s="1" t="s">
        <v>12389</v>
      </c>
      <c r="RHO1" s="1" t="s">
        <v>12390</v>
      </c>
      <c r="RHP1" s="1" t="s">
        <v>12391</v>
      </c>
      <c r="RHQ1" s="1" t="s">
        <v>12392</v>
      </c>
      <c r="RHR1" s="1" t="s">
        <v>12393</v>
      </c>
      <c r="RHS1" s="1" t="s">
        <v>12394</v>
      </c>
      <c r="RHT1" s="1" t="s">
        <v>12395</v>
      </c>
      <c r="RHU1" s="1" t="s">
        <v>12396</v>
      </c>
      <c r="RHV1" s="1" t="s">
        <v>12397</v>
      </c>
      <c r="RHW1" s="1" t="s">
        <v>12398</v>
      </c>
      <c r="RHX1" s="1" t="s">
        <v>12399</v>
      </c>
      <c r="RHY1" s="1" t="s">
        <v>12400</v>
      </c>
      <c r="RHZ1" s="1" t="s">
        <v>12401</v>
      </c>
      <c r="RIA1" s="1" t="s">
        <v>12402</v>
      </c>
      <c r="RIB1" s="1" t="s">
        <v>12403</v>
      </c>
      <c r="RIC1" s="1" t="s">
        <v>12404</v>
      </c>
      <c r="RID1" s="1" t="s">
        <v>12405</v>
      </c>
      <c r="RIE1" s="1" t="s">
        <v>12406</v>
      </c>
      <c r="RIF1" s="1" t="s">
        <v>12407</v>
      </c>
      <c r="RIG1" s="1" t="s">
        <v>12408</v>
      </c>
      <c r="RIH1" s="1" t="s">
        <v>12409</v>
      </c>
      <c r="RII1" s="1" t="s">
        <v>12410</v>
      </c>
      <c r="RIJ1" s="1" t="s">
        <v>12411</v>
      </c>
      <c r="RIK1" s="1" t="s">
        <v>12412</v>
      </c>
      <c r="RIL1" s="1" t="s">
        <v>12413</v>
      </c>
      <c r="RIM1" s="1" t="s">
        <v>12414</v>
      </c>
      <c r="RIN1" s="1" t="s">
        <v>12415</v>
      </c>
      <c r="RIO1" s="1" t="s">
        <v>12416</v>
      </c>
      <c r="RIP1" s="1" t="s">
        <v>12417</v>
      </c>
      <c r="RIQ1" s="1" t="s">
        <v>12418</v>
      </c>
      <c r="RIR1" s="1" t="s">
        <v>12419</v>
      </c>
      <c r="RIS1" s="1" t="s">
        <v>12420</v>
      </c>
      <c r="RIT1" s="1" t="s">
        <v>12421</v>
      </c>
      <c r="RIU1" s="1" t="s">
        <v>12422</v>
      </c>
      <c r="RIV1" s="1" t="s">
        <v>12423</v>
      </c>
      <c r="RIW1" s="1" t="s">
        <v>12424</v>
      </c>
      <c r="RIX1" s="1" t="s">
        <v>12425</v>
      </c>
      <c r="RIY1" s="1" t="s">
        <v>12426</v>
      </c>
      <c r="RIZ1" s="1" t="s">
        <v>12427</v>
      </c>
      <c r="RJA1" s="1" t="s">
        <v>12428</v>
      </c>
      <c r="RJB1" s="1" t="s">
        <v>12429</v>
      </c>
      <c r="RJC1" s="1" t="s">
        <v>12430</v>
      </c>
      <c r="RJD1" s="1" t="s">
        <v>12431</v>
      </c>
      <c r="RJE1" s="1" t="s">
        <v>12432</v>
      </c>
      <c r="RJF1" s="1" t="s">
        <v>12433</v>
      </c>
      <c r="RJG1" s="1" t="s">
        <v>12434</v>
      </c>
      <c r="RJH1" s="1" t="s">
        <v>12435</v>
      </c>
      <c r="RJI1" s="1" t="s">
        <v>12436</v>
      </c>
      <c r="RJJ1" s="1" t="s">
        <v>12437</v>
      </c>
      <c r="RJK1" s="1" t="s">
        <v>12438</v>
      </c>
      <c r="RJL1" s="1" t="s">
        <v>12439</v>
      </c>
      <c r="RJM1" s="1" t="s">
        <v>12440</v>
      </c>
      <c r="RJN1" s="1" t="s">
        <v>12441</v>
      </c>
      <c r="RJO1" s="1" t="s">
        <v>12442</v>
      </c>
      <c r="RJP1" s="1" t="s">
        <v>12443</v>
      </c>
      <c r="RJQ1" s="1" t="s">
        <v>12444</v>
      </c>
      <c r="RJR1" s="1" t="s">
        <v>12445</v>
      </c>
      <c r="RJS1" s="1" t="s">
        <v>12446</v>
      </c>
      <c r="RJT1" s="1" t="s">
        <v>12447</v>
      </c>
      <c r="RJU1" s="1" t="s">
        <v>12448</v>
      </c>
      <c r="RJV1" s="1" t="s">
        <v>12449</v>
      </c>
      <c r="RJW1" s="1" t="s">
        <v>12450</v>
      </c>
      <c r="RJX1" s="1" t="s">
        <v>12451</v>
      </c>
      <c r="RJY1" s="1" t="s">
        <v>12452</v>
      </c>
      <c r="RJZ1" s="1" t="s">
        <v>12453</v>
      </c>
      <c r="RKA1" s="1" t="s">
        <v>12454</v>
      </c>
      <c r="RKB1" s="1" t="s">
        <v>12455</v>
      </c>
      <c r="RKC1" s="1" t="s">
        <v>12456</v>
      </c>
      <c r="RKD1" s="1" t="s">
        <v>12457</v>
      </c>
      <c r="RKE1" s="1" t="s">
        <v>12458</v>
      </c>
      <c r="RKF1" s="1" t="s">
        <v>12459</v>
      </c>
      <c r="RKG1" s="1" t="s">
        <v>12460</v>
      </c>
      <c r="RKH1" s="1" t="s">
        <v>12461</v>
      </c>
      <c r="RKI1" s="1" t="s">
        <v>12462</v>
      </c>
      <c r="RKJ1" s="1" t="s">
        <v>12463</v>
      </c>
      <c r="RKK1" s="1" t="s">
        <v>12464</v>
      </c>
      <c r="RKL1" s="1" t="s">
        <v>12465</v>
      </c>
      <c r="RKM1" s="1" t="s">
        <v>12466</v>
      </c>
      <c r="RKN1" s="1" t="s">
        <v>12467</v>
      </c>
      <c r="RKO1" s="1" t="s">
        <v>12468</v>
      </c>
      <c r="RKP1" s="1" t="s">
        <v>12469</v>
      </c>
      <c r="RKQ1" s="1" t="s">
        <v>12470</v>
      </c>
      <c r="RKR1" s="1" t="s">
        <v>12471</v>
      </c>
      <c r="RKS1" s="1" t="s">
        <v>12472</v>
      </c>
      <c r="RKT1" s="1" t="s">
        <v>12473</v>
      </c>
      <c r="RKU1" s="1" t="s">
        <v>12474</v>
      </c>
      <c r="RKV1" s="1" t="s">
        <v>12475</v>
      </c>
      <c r="RKW1" s="1" t="s">
        <v>12476</v>
      </c>
      <c r="RKX1" s="1" t="s">
        <v>12477</v>
      </c>
      <c r="RKY1" s="1" t="s">
        <v>12478</v>
      </c>
      <c r="RKZ1" s="1" t="s">
        <v>12479</v>
      </c>
      <c r="RLA1" s="1" t="s">
        <v>12480</v>
      </c>
      <c r="RLB1" s="1" t="s">
        <v>12481</v>
      </c>
      <c r="RLC1" s="1" t="s">
        <v>12482</v>
      </c>
      <c r="RLD1" s="1" t="s">
        <v>12483</v>
      </c>
      <c r="RLE1" s="1" t="s">
        <v>12484</v>
      </c>
      <c r="RLF1" s="1" t="s">
        <v>12485</v>
      </c>
      <c r="RLG1" s="1" t="s">
        <v>12486</v>
      </c>
      <c r="RLH1" s="1" t="s">
        <v>12487</v>
      </c>
      <c r="RLI1" s="1" t="s">
        <v>12488</v>
      </c>
      <c r="RLJ1" s="1" t="s">
        <v>12489</v>
      </c>
      <c r="RLK1" s="1" t="s">
        <v>12490</v>
      </c>
      <c r="RLL1" s="1" t="s">
        <v>12491</v>
      </c>
      <c r="RLM1" s="1" t="s">
        <v>12492</v>
      </c>
      <c r="RLN1" s="1" t="s">
        <v>12493</v>
      </c>
      <c r="RLO1" s="1" t="s">
        <v>12494</v>
      </c>
      <c r="RLP1" s="1" t="s">
        <v>12495</v>
      </c>
      <c r="RLQ1" s="1" t="s">
        <v>12496</v>
      </c>
      <c r="RLR1" s="1" t="s">
        <v>12497</v>
      </c>
      <c r="RLS1" s="1" t="s">
        <v>12498</v>
      </c>
      <c r="RLT1" s="1" t="s">
        <v>12499</v>
      </c>
      <c r="RLU1" s="1" t="s">
        <v>12500</v>
      </c>
      <c r="RLV1" s="1" t="s">
        <v>12501</v>
      </c>
      <c r="RLW1" s="1" t="s">
        <v>12502</v>
      </c>
      <c r="RLX1" s="1" t="s">
        <v>12503</v>
      </c>
      <c r="RLY1" s="1" t="s">
        <v>12504</v>
      </c>
      <c r="RLZ1" s="1" t="s">
        <v>12505</v>
      </c>
      <c r="RMA1" s="1" t="s">
        <v>12506</v>
      </c>
      <c r="RMB1" s="1" t="s">
        <v>12507</v>
      </c>
      <c r="RMC1" s="1" t="s">
        <v>12508</v>
      </c>
      <c r="RMD1" s="1" t="s">
        <v>12509</v>
      </c>
      <c r="RME1" s="1" t="s">
        <v>12510</v>
      </c>
      <c r="RMF1" s="1" t="s">
        <v>12511</v>
      </c>
      <c r="RMG1" s="1" t="s">
        <v>12512</v>
      </c>
      <c r="RMH1" s="1" t="s">
        <v>12513</v>
      </c>
      <c r="RMI1" s="1" t="s">
        <v>12514</v>
      </c>
      <c r="RMJ1" s="1" t="s">
        <v>12515</v>
      </c>
      <c r="RMK1" s="1" t="s">
        <v>12516</v>
      </c>
      <c r="RML1" s="1" t="s">
        <v>12517</v>
      </c>
      <c r="RMM1" s="1" t="s">
        <v>12518</v>
      </c>
      <c r="RMN1" s="1" t="s">
        <v>12519</v>
      </c>
      <c r="RMO1" s="1" t="s">
        <v>12520</v>
      </c>
      <c r="RMP1" s="1" t="s">
        <v>12521</v>
      </c>
      <c r="RMQ1" s="1" t="s">
        <v>12522</v>
      </c>
      <c r="RMR1" s="1" t="s">
        <v>12523</v>
      </c>
      <c r="RMS1" s="1" t="s">
        <v>12524</v>
      </c>
      <c r="RMT1" s="1" t="s">
        <v>12525</v>
      </c>
      <c r="RMU1" s="1" t="s">
        <v>12526</v>
      </c>
      <c r="RMV1" s="1" t="s">
        <v>12527</v>
      </c>
      <c r="RMW1" s="1" t="s">
        <v>12528</v>
      </c>
      <c r="RMX1" s="1" t="s">
        <v>12529</v>
      </c>
      <c r="RMY1" s="1" t="s">
        <v>12530</v>
      </c>
      <c r="RMZ1" s="1" t="s">
        <v>12531</v>
      </c>
      <c r="RNA1" s="1" t="s">
        <v>12532</v>
      </c>
      <c r="RNB1" s="1" t="s">
        <v>12533</v>
      </c>
      <c r="RNC1" s="1" t="s">
        <v>12534</v>
      </c>
      <c r="RND1" s="1" t="s">
        <v>12535</v>
      </c>
      <c r="RNE1" s="1" t="s">
        <v>12536</v>
      </c>
      <c r="RNF1" s="1" t="s">
        <v>12537</v>
      </c>
      <c r="RNG1" s="1" t="s">
        <v>12538</v>
      </c>
      <c r="RNH1" s="1" t="s">
        <v>12539</v>
      </c>
      <c r="RNI1" s="1" t="s">
        <v>12540</v>
      </c>
      <c r="RNJ1" s="1" t="s">
        <v>12541</v>
      </c>
      <c r="RNK1" s="1" t="s">
        <v>12542</v>
      </c>
      <c r="RNL1" s="1" t="s">
        <v>12543</v>
      </c>
      <c r="RNM1" s="1" t="s">
        <v>12544</v>
      </c>
      <c r="RNN1" s="1" t="s">
        <v>12545</v>
      </c>
      <c r="RNO1" s="1" t="s">
        <v>12546</v>
      </c>
      <c r="RNP1" s="1" t="s">
        <v>12547</v>
      </c>
      <c r="RNQ1" s="1" t="s">
        <v>12548</v>
      </c>
      <c r="RNR1" s="1" t="s">
        <v>12549</v>
      </c>
      <c r="RNS1" s="1" t="s">
        <v>12550</v>
      </c>
      <c r="RNT1" s="1" t="s">
        <v>12551</v>
      </c>
      <c r="RNU1" s="1" t="s">
        <v>12552</v>
      </c>
      <c r="RNV1" s="1" t="s">
        <v>12553</v>
      </c>
      <c r="RNW1" s="1" t="s">
        <v>12554</v>
      </c>
      <c r="RNX1" s="1" t="s">
        <v>12555</v>
      </c>
      <c r="RNY1" s="1" t="s">
        <v>12556</v>
      </c>
      <c r="RNZ1" s="1" t="s">
        <v>12557</v>
      </c>
      <c r="ROA1" s="1" t="s">
        <v>12558</v>
      </c>
      <c r="ROB1" s="1" t="s">
        <v>12559</v>
      </c>
      <c r="ROC1" s="1" t="s">
        <v>12560</v>
      </c>
      <c r="ROD1" s="1" t="s">
        <v>12561</v>
      </c>
      <c r="ROE1" s="1" t="s">
        <v>12562</v>
      </c>
      <c r="ROF1" s="1" t="s">
        <v>12563</v>
      </c>
      <c r="ROG1" s="1" t="s">
        <v>12564</v>
      </c>
      <c r="ROH1" s="1" t="s">
        <v>12565</v>
      </c>
      <c r="ROI1" s="1" t="s">
        <v>12566</v>
      </c>
      <c r="ROJ1" s="1" t="s">
        <v>12567</v>
      </c>
      <c r="ROK1" s="1" t="s">
        <v>12568</v>
      </c>
      <c r="ROL1" s="1" t="s">
        <v>12569</v>
      </c>
      <c r="ROM1" s="1" t="s">
        <v>12570</v>
      </c>
      <c r="RON1" s="1" t="s">
        <v>12571</v>
      </c>
      <c r="ROO1" s="1" t="s">
        <v>12572</v>
      </c>
      <c r="ROP1" s="1" t="s">
        <v>12573</v>
      </c>
      <c r="ROQ1" s="1" t="s">
        <v>12574</v>
      </c>
      <c r="ROR1" s="1" t="s">
        <v>12575</v>
      </c>
      <c r="ROS1" s="1" t="s">
        <v>12576</v>
      </c>
      <c r="ROT1" s="1" t="s">
        <v>12577</v>
      </c>
      <c r="ROU1" s="1" t="s">
        <v>12578</v>
      </c>
      <c r="ROV1" s="1" t="s">
        <v>12579</v>
      </c>
      <c r="ROW1" s="1" t="s">
        <v>12580</v>
      </c>
      <c r="ROX1" s="1" t="s">
        <v>12581</v>
      </c>
      <c r="ROY1" s="1" t="s">
        <v>12582</v>
      </c>
      <c r="ROZ1" s="1" t="s">
        <v>12583</v>
      </c>
      <c r="RPA1" s="1" t="s">
        <v>12584</v>
      </c>
      <c r="RPB1" s="1" t="s">
        <v>12585</v>
      </c>
      <c r="RPC1" s="1" t="s">
        <v>12586</v>
      </c>
      <c r="RPD1" s="1" t="s">
        <v>12587</v>
      </c>
      <c r="RPE1" s="1" t="s">
        <v>12588</v>
      </c>
      <c r="RPF1" s="1" t="s">
        <v>12589</v>
      </c>
      <c r="RPG1" s="1" t="s">
        <v>12590</v>
      </c>
      <c r="RPH1" s="1" t="s">
        <v>12591</v>
      </c>
      <c r="RPI1" s="1" t="s">
        <v>12592</v>
      </c>
      <c r="RPJ1" s="1" t="s">
        <v>12593</v>
      </c>
      <c r="RPK1" s="1" t="s">
        <v>12594</v>
      </c>
      <c r="RPL1" s="1" t="s">
        <v>12595</v>
      </c>
      <c r="RPM1" s="1" t="s">
        <v>12596</v>
      </c>
      <c r="RPN1" s="1" t="s">
        <v>12597</v>
      </c>
      <c r="RPO1" s="1" t="s">
        <v>12598</v>
      </c>
      <c r="RPP1" s="1" t="s">
        <v>12599</v>
      </c>
      <c r="RPQ1" s="1" t="s">
        <v>12600</v>
      </c>
      <c r="RPR1" s="1" t="s">
        <v>12601</v>
      </c>
      <c r="RPS1" s="1" t="s">
        <v>12602</v>
      </c>
      <c r="RPT1" s="1" t="s">
        <v>12603</v>
      </c>
      <c r="RPU1" s="1" t="s">
        <v>12604</v>
      </c>
      <c r="RPV1" s="1" t="s">
        <v>12605</v>
      </c>
      <c r="RPW1" s="1" t="s">
        <v>12606</v>
      </c>
      <c r="RPX1" s="1" t="s">
        <v>12607</v>
      </c>
      <c r="RPY1" s="1" t="s">
        <v>12608</v>
      </c>
      <c r="RPZ1" s="1" t="s">
        <v>12609</v>
      </c>
      <c r="RQA1" s="1" t="s">
        <v>12610</v>
      </c>
      <c r="RQB1" s="1" t="s">
        <v>12611</v>
      </c>
      <c r="RQC1" s="1" t="s">
        <v>12612</v>
      </c>
      <c r="RQD1" s="1" t="s">
        <v>12613</v>
      </c>
      <c r="RQE1" s="1" t="s">
        <v>12614</v>
      </c>
      <c r="RQF1" s="1" t="s">
        <v>12615</v>
      </c>
      <c r="RQG1" s="1" t="s">
        <v>12616</v>
      </c>
      <c r="RQH1" s="1" t="s">
        <v>12617</v>
      </c>
      <c r="RQI1" s="1" t="s">
        <v>12618</v>
      </c>
      <c r="RQJ1" s="1" t="s">
        <v>12619</v>
      </c>
      <c r="RQK1" s="1" t="s">
        <v>12620</v>
      </c>
      <c r="RQL1" s="1" t="s">
        <v>12621</v>
      </c>
      <c r="RQM1" s="1" t="s">
        <v>12622</v>
      </c>
      <c r="RQN1" s="1" t="s">
        <v>12623</v>
      </c>
      <c r="RQO1" s="1" t="s">
        <v>12624</v>
      </c>
      <c r="RQP1" s="1" t="s">
        <v>12625</v>
      </c>
      <c r="RQQ1" s="1" t="s">
        <v>12626</v>
      </c>
      <c r="RQR1" s="1" t="s">
        <v>12627</v>
      </c>
      <c r="RQS1" s="1" t="s">
        <v>12628</v>
      </c>
      <c r="RQT1" s="1" t="s">
        <v>12629</v>
      </c>
      <c r="RQU1" s="1" t="s">
        <v>12630</v>
      </c>
      <c r="RQV1" s="1" t="s">
        <v>12631</v>
      </c>
      <c r="RQW1" s="1" t="s">
        <v>12632</v>
      </c>
      <c r="RQX1" s="1" t="s">
        <v>12633</v>
      </c>
      <c r="RQY1" s="1" t="s">
        <v>12634</v>
      </c>
      <c r="RQZ1" s="1" t="s">
        <v>12635</v>
      </c>
      <c r="RRA1" s="1" t="s">
        <v>12636</v>
      </c>
      <c r="RRB1" s="1" t="s">
        <v>12637</v>
      </c>
      <c r="RRC1" s="1" t="s">
        <v>12638</v>
      </c>
      <c r="RRD1" s="1" t="s">
        <v>12639</v>
      </c>
      <c r="RRE1" s="1" t="s">
        <v>12640</v>
      </c>
      <c r="RRF1" s="1" t="s">
        <v>12641</v>
      </c>
      <c r="RRG1" s="1" t="s">
        <v>12642</v>
      </c>
      <c r="RRH1" s="1" t="s">
        <v>12643</v>
      </c>
      <c r="RRI1" s="1" t="s">
        <v>12644</v>
      </c>
      <c r="RRJ1" s="1" t="s">
        <v>12645</v>
      </c>
      <c r="RRK1" s="1" t="s">
        <v>12646</v>
      </c>
      <c r="RRL1" s="1" t="s">
        <v>12647</v>
      </c>
      <c r="RRM1" s="1" t="s">
        <v>12648</v>
      </c>
      <c r="RRN1" s="1" t="s">
        <v>12649</v>
      </c>
      <c r="RRO1" s="1" t="s">
        <v>12650</v>
      </c>
      <c r="RRP1" s="1" t="s">
        <v>12651</v>
      </c>
      <c r="RRQ1" s="1" t="s">
        <v>12652</v>
      </c>
      <c r="RRR1" s="1" t="s">
        <v>12653</v>
      </c>
      <c r="RRS1" s="1" t="s">
        <v>12654</v>
      </c>
      <c r="RRT1" s="1" t="s">
        <v>12655</v>
      </c>
      <c r="RRU1" s="1" t="s">
        <v>12656</v>
      </c>
      <c r="RRV1" s="1" t="s">
        <v>12657</v>
      </c>
      <c r="RRW1" s="1" t="s">
        <v>12658</v>
      </c>
      <c r="RRX1" s="1" t="s">
        <v>12659</v>
      </c>
      <c r="RRY1" s="1" t="s">
        <v>12660</v>
      </c>
      <c r="RRZ1" s="1" t="s">
        <v>12661</v>
      </c>
      <c r="RSA1" s="1" t="s">
        <v>12662</v>
      </c>
      <c r="RSB1" s="1" t="s">
        <v>12663</v>
      </c>
      <c r="RSC1" s="1" t="s">
        <v>12664</v>
      </c>
      <c r="RSD1" s="1" t="s">
        <v>12665</v>
      </c>
      <c r="RSE1" s="1" t="s">
        <v>12666</v>
      </c>
      <c r="RSF1" s="1" t="s">
        <v>12667</v>
      </c>
      <c r="RSG1" s="1" t="s">
        <v>12668</v>
      </c>
      <c r="RSH1" s="1" t="s">
        <v>12669</v>
      </c>
      <c r="RSI1" s="1" t="s">
        <v>12670</v>
      </c>
      <c r="RSJ1" s="1" t="s">
        <v>12671</v>
      </c>
      <c r="RSK1" s="1" t="s">
        <v>12672</v>
      </c>
      <c r="RSL1" s="1" t="s">
        <v>12673</v>
      </c>
      <c r="RSM1" s="1" t="s">
        <v>12674</v>
      </c>
      <c r="RSN1" s="1" t="s">
        <v>12675</v>
      </c>
      <c r="RSO1" s="1" t="s">
        <v>12676</v>
      </c>
      <c r="RSP1" s="1" t="s">
        <v>12677</v>
      </c>
      <c r="RSQ1" s="1" t="s">
        <v>12678</v>
      </c>
      <c r="RSR1" s="1" t="s">
        <v>12679</v>
      </c>
      <c r="RSS1" s="1" t="s">
        <v>12680</v>
      </c>
      <c r="RST1" s="1" t="s">
        <v>12681</v>
      </c>
      <c r="RSU1" s="1" t="s">
        <v>12682</v>
      </c>
      <c r="RSV1" s="1" t="s">
        <v>12683</v>
      </c>
      <c r="RSW1" s="1" t="s">
        <v>12684</v>
      </c>
      <c r="RSX1" s="1" t="s">
        <v>12685</v>
      </c>
      <c r="RSY1" s="1" t="s">
        <v>12686</v>
      </c>
      <c r="RSZ1" s="1" t="s">
        <v>12687</v>
      </c>
      <c r="RTA1" s="1" t="s">
        <v>12688</v>
      </c>
      <c r="RTB1" s="1" t="s">
        <v>12689</v>
      </c>
      <c r="RTC1" s="1" t="s">
        <v>12690</v>
      </c>
      <c r="RTD1" s="1" t="s">
        <v>12691</v>
      </c>
      <c r="RTE1" s="1" t="s">
        <v>12692</v>
      </c>
      <c r="RTF1" s="1" t="s">
        <v>12693</v>
      </c>
      <c r="RTG1" s="1" t="s">
        <v>12694</v>
      </c>
      <c r="RTH1" s="1" t="s">
        <v>12695</v>
      </c>
      <c r="RTI1" s="1" t="s">
        <v>12696</v>
      </c>
      <c r="RTJ1" s="1" t="s">
        <v>12697</v>
      </c>
      <c r="RTK1" s="1" t="s">
        <v>12698</v>
      </c>
      <c r="RTL1" s="1" t="s">
        <v>12699</v>
      </c>
      <c r="RTM1" s="1" t="s">
        <v>12700</v>
      </c>
      <c r="RTN1" s="1" t="s">
        <v>12701</v>
      </c>
      <c r="RTO1" s="1" t="s">
        <v>12702</v>
      </c>
      <c r="RTP1" s="1" t="s">
        <v>12703</v>
      </c>
      <c r="RTQ1" s="1" t="s">
        <v>12704</v>
      </c>
      <c r="RTR1" s="1" t="s">
        <v>12705</v>
      </c>
      <c r="RTS1" s="1" t="s">
        <v>12706</v>
      </c>
      <c r="RTT1" s="1" t="s">
        <v>12707</v>
      </c>
      <c r="RTU1" s="1" t="s">
        <v>12708</v>
      </c>
      <c r="RTV1" s="1" t="s">
        <v>12709</v>
      </c>
      <c r="RTW1" s="1" t="s">
        <v>12710</v>
      </c>
      <c r="RTX1" s="1" t="s">
        <v>12711</v>
      </c>
      <c r="RTY1" s="1" t="s">
        <v>12712</v>
      </c>
      <c r="RTZ1" s="1" t="s">
        <v>12713</v>
      </c>
      <c r="RUA1" s="1" t="s">
        <v>12714</v>
      </c>
      <c r="RUB1" s="1" t="s">
        <v>12715</v>
      </c>
      <c r="RUC1" s="1" t="s">
        <v>12716</v>
      </c>
      <c r="RUD1" s="1" t="s">
        <v>12717</v>
      </c>
      <c r="RUE1" s="1" t="s">
        <v>12718</v>
      </c>
      <c r="RUF1" s="1" t="s">
        <v>12719</v>
      </c>
      <c r="RUG1" s="1" t="s">
        <v>12720</v>
      </c>
      <c r="RUH1" s="1" t="s">
        <v>12721</v>
      </c>
      <c r="RUI1" s="1" t="s">
        <v>12722</v>
      </c>
      <c r="RUJ1" s="1" t="s">
        <v>12723</v>
      </c>
      <c r="RUK1" s="1" t="s">
        <v>12724</v>
      </c>
      <c r="RUL1" s="1" t="s">
        <v>12725</v>
      </c>
      <c r="RUM1" s="1" t="s">
        <v>12726</v>
      </c>
      <c r="RUN1" s="1" t="s">
        <v>12727</v>
      </c>
      <c r="RUO1" s="1" t="s">
        <v>12728</v>
      </c>
      <c r="RUP1" s="1" t="s">
        <v>12729</v>
      </c>
      <c r="RUQ1" s="1" t="s">
        <v>12730</v>
      </c>
      <c r="RUR1" s="1" t="s">
        <v>12731</v>
      </c>
      <c r="RUS1" s="1" t="s">
        <v>12732</v>
      </c>
      <c r="RUT1" s="1" t="s">
        <v>12733</v>
      </c>
      <c r="RUU1" s="1" t="s">
        <v>12734</v>
      </c>
      <c r="RUV1" s="1" t="s">
        <v>12735</v>
      </c>
      <c r="RUW1" s="1" t="s">
        <v>12736</v>
      </c>
      <c r="RUX1" s="1" t="s">
        <v>12737</v>
      </c>
      <c r="RUY1" s="1" t="s">
        <v>12738</v>
      </c>
      <c r="RUZ1" s="1" t="s">
        <v>12739</v>
      </c>
      <c r="RVA1" s="1" t="s">
        <v>12740</v>
      </c>
      <c r="RVB1" s="1" t="s">
        <v>12741</v>
      </c>
      <c r="RVC1" s="1" t="s">
        <v>12742</v>
      </c>
      <c r="RVD1" s="1" t="s">
        <v>12743</v>
      </c>
      <c r="RVE1" s="1" t="s">
        <v>12744</v>
      </c>
      <c r="RVF1" s="1" t="s">
        <v>12745</v>
      </c>
      <c r="RVG1" s="1" t="s">
        <v>12746</v>
      </c>
      <c r="RVH1" s="1" t="s">
        <v>12747</v>
      </c>
      <c r="RVI1" s="1" t="s">
        <v>12748</v>
      </c>
      <c r="RVJ1" s="1" t="s">
        <v>12749</v>
      </c>
      <c r="RVK1" s="1" t="s">
        <v>12750</v>
      </c>
      <c r="RVL1" s="1" t="s">
        <v>12751</v>
      </c>
      <c r="RVM1" s="1" t="s">
        <v>12752</v>
      </c>
      <c r="RVN1" s="1" t="s">
        <v>12753</v>
      </c>
      <c r="RVO1" s="1" t="s">
        <v>12754</v>
      </c>
      <c r="RVP1" s="1" t="s">
        <v>12755</v>
      </c>
      <c r="RVQ1" s="1" t="s">
        <v>12756</v>
      </c>
      <c r="RVR1" s="1" t="s">
        <v>12757</v>
      </c>
      <c r="RVS1" s="1" t="s">
        <v>12758</v>
      </c>
      <c r="RVT1" s="1" t="s">
        <v>12759</v>
      </c>
      <c r="RVU1" s="1" t="s">
        <v>12760</v>
      </c>
      <c r="RVV1" s="1" t="s">
        <v>12761</v>
      </c>
      <c r="RVW1" s="1" t="s">
        <v>12762</v>
      </c>
      <c r="RVX1" s="1" t="s">
        <v>12763</v>
      </c>
      <c r="RVY1" s="1" t="s">
        <v>12764</v>
      </c>
      <c r="RVZ1" s="1" t="s">
        <v>12765</v>
      </c>
      <c r="RWA1" s="1" t="s">
        <v>12766</v>
      </c>
      <c r="RWB1" s="1" t="s">
        <v>12767</v>
      </c>
      <c r="RWC1" s="1" t="s">
        <v>12768</v>
      </c>
      <c r="RWD1" s="1" t="s">
        <v>12769</v>
      </c>
      <c r="RWE1" s="1" t="s">
        <v>12770</v>
      </c>
      <c r="RWF1" s="1" t="s">
        <v>12771</v>
      </c>
      <c r="RWG1" s="1" t="s">
        <v>12772</v>
      </c>
      <c r="RWH1" s="1" t="s">
        <v>12773</v>
      </c>
      <c r="RWI1" s="1" t="s">
        <v>12774</v>
      </c>
      <c r="RWJ1" s="1" t="s">
        <v>12775</v>
      </c>
      <c r="RWK1" s="1" t="s">
        <v>12776</v>
      </c>
      <c r="RWL1" s="1" t="s">
        <v>12777</v>
      </c>
      <c r="RWM1" s="1" t="s">
        <v>12778</v>
      </c>
      <c r="RWN1" s="1" t="s">
        <v>12779</v>
      </c>
      <c r="RWO1" s="1" t="s">
        <v>12780</v>
      </c>
      <c r="RWP1" s="1" t="s">
        <v>12781</v>
      </c>
      <c r="RWQ1" s="1" t="s">
        <v>12782</v>
      </c>
      <c r="RWR1" s="1" t="s">
        <v>12783</v>
      </c>
      <c r="RWS1" s="1" t="s">
        <v>12784</v>
      </c>
      <c r="RWT1" s="1" t="s">
        <v>12785</v>
      </c>
      <c r="RWU1" s="1" t="s">
        <v>12786</v>
      </c>
      <c r="RWV1" s="1" t="s">
        <v>12787</v>
      </c>
      <c r="RWW1" s="1" t="s">
        <v>12788</v>
      </c>
      <c r="RWX1" s="1" t="s">
        <v>12789</v>
      </c>
      <c r="RWY1" s="1" t="s">
        <v>12790</v>
      </c>
      <c r="RWZ1" s="1" t="s">
        <v>12791</v>
      </c>
      <c r="RXA1" s="1" t="s">
        <v>12792</v>
      </c>
      <c r="RXB1" s="1" t="s">
        <v>12793</v>
      </c>
      <c r="RXC1" s="1" t="s">
        <v>12794</v>
      </c>
      <c r="RXD1" s="1" t="s">
        <v>12795</v>
      </c>
      <c r="RXE1" s="1" t="s">
        <v>12796</v>
      </c>
      <c r="RXF1" s="1" t="s">
        <v>12797</v>
      </c>
      <c r="RXG1" s="1" t="s">
        <v>12798</v>
      </c>
      <c r="RXH1" s="1" t="s">
        <v>12799</v>
      </c>
      <c r="RXI1" s="1" t="s">
        <v>12800</v>
      </c>
      <c r="RXJ1" s="1" t="s">
        <v>12801</v>
      </c>
      <c r="RXK1" s="1" t="s">
        <v>12802</v>
      </c>
      <c r="RXL1" s="1" t="s">
        <v>12803</v>
      </c>
      <c r="RXM1" s="1" t="s">
        <v>12804</v>
      </c>
      <c r="RXN1" s="1" t="s">
        <v>12805</v>
      </c>
      <c r="RXO1" s="1" t="s">
        <v>12806</v>
      </c>
      <c r="RXP1" s="1" t="s">
        <v>12807</v>
      </c>
      <c r="RXQ1" s="1" t="s">
        <v>12808</v>
      </c>
      <c r="RXR1" s="1" t="s">
        <v>12809</v>
      </c>
      <c r="RXS1" s="1" t="s">
        <v>12810</v>
      </c>
      <c r="RXT1" s="1" t="s">
        <v>12811</v>
      </c>
      <c r="RXU1" s="1" t="s">
        <v>12812</v>
      </c>
      <c r="RXV1" s="1" t="s">
        <v>12813</v>
      </c>
      <c r="RXW1" s="1" t="s">
        <v>12814</v>
      </c>
      <c r="RXX1" s="1" t="s">
        <v>12815</v>
      </c>
      <c r="RXY1" s="1" t="s">
        <v>12816</v>
      </c>
      <c r="RXZ1" s="1" t="s">
        <v>12817</v>
      </c>
      <c r="RYA1" s="1" t="s">
        <v>12818</v>
      </c>
      <c r="RYB1" s="1" t="s">
        <v>12819</v>
      </c>
      <c r="RYC1" s="1" t="s">
        <v>12820</v>
      </c>
      <c r="RYD1" s="1" t="s">
        <v>12821</v>
      </c>
      <c r="RYE1" s="1" t="s">
        <v>12822</v>
      </c>
      <c r="RYF1" s="1" t="s">
        <v>12823</v>
      </c>
      <c r="RYG1" s="1" t="s">
        <v>12824</v>
      </c>
      <c r="RYH1" s="1" t="s">
        <v>12825</v>
      </c>
      <c r="RYI1" s="1" t="s">
        <v>12826</v>
      </c>
      <c r="RYJ1" s="1" t="s">
        <v>12827</v>
      </c>
      <c r="RYK1" s="1" t="s">
        <v>12828</v>
      </c>
      <c r="RYL1" s="1" t="s">
        <v>12829</v>
      </c>
      <c r="RYM1" s="1" t="s">
        <v>12830</v>
      </c>
      <c r="RYN1" s="1" t="s">
        <v>12831</v>
      </c>
      <c r="RYO1" s="1" t="s">
        <v>12832</v>
      </c>
      <c r="RYP1" s="1" t="s">
        <v>12833</v>
      </c>
      <c r="RYQ1" s="1" t="s">
        <v>12834</v>
      </c>
      <c r="RYR1" s="1" t="s">
        <v>12835</v>
      </c>
      <c r="RYS1" s="1" t="s">
        <v>12836</v>
      </c>
      <c r="RYT1" s="1" t="s">
        <v>12837</v>
      </c>
      <c r="RYU1" s="1" t="s">
        <v>12838</v>
      </c>
      <c r="RYV1" s="1" t="s">
        <v>12839</v>
      </c>
      <c r="RYW1" s="1" t="s">
        <v>12840</v>
      </c>
      <c r="RYX1" s="1" t="s">
        <v>12841</v>
      </c>
      <c r="RYY1" s="1" t="s">
        <v>12842</v>
      </c>
      <c r="RYZ1" s="1" t="s">
        <v>12843</v>
      </c>
      <c r="RZA1" s="1" t="s">
        <v>12844</v>
      </c>
      <c r="RZB1" s="1" t="s">
        <v>12845</v>
      </c>
      <c r="RZC1" s="1" t="s">
        <v>12846</v>
      </c>
      <c r="RZD1" s="1" t="s">
        <v>12847</v>
      </c>
      <c r="RZE1" s="1" t="s">
        <v>12848</v>
      </c>
      <c r="RZF1" s="1" t="s">
        <v>12849</v>
      </c>
      <c r="RZG1" s="1" t="s">
        <v>12850</v>
      </c>
      <c r="RZH1" s="1" t="s">
        <v>12851</v>
      </c>
      <c r="RZI1" s="1" t="s">
        <v>12852</v>
      </c>
      <c r="RZJ1" s="1" t="s">
        <v>12853</v>
      </c>
      <c r="RZK1" s="1" t="s">
        <v>12854</v>
      </c>
      <c r="RZL1" s="1" t="s">
        <v>12855</v>
      </c>
      <c r="RZM1" s="1" t="s">
        <v>12856</v>
      </c>
      <c r="RZN1" s="1" t="s">
        <v>12857</v>
      </c>
      <c r="RZO1" s="1" t="s">
        <v>12858</v>
      </c>
      <c r="RZP1" s="1" t="s">
        <v>12859</v>
      </c>
      <c r="RZQ1" s="1" t="s">
        <v>12860</v>
      </c>
      <c r="RZR1" s="1" t="s">
        <v>12861</v>
      </c>
      <c r="RZS1" s="1" t="s">
        <v>12862</v>
      </c>
      <c r="RZT1" s="1" t="s">
        <v>12863</v>
      </c>
      <c r="RZU1" s="1" t="s">
        <v>12864</v>
      </c>
      <c r="RZV1" s="1" t="s">
        <v>12865</v>
      </c>
      <c r="RZW1" s="1" t="s">
        <v>12866</v>
      </c>
      <c r="RZX1" s="1" t="s">
        <v>12867</v>
      </c>
      <c r="RZY1" s="1" t="s">
        <v>12868</v>
      </c>
      <c r="RZZ1" s="1" t="s">
        <v>12869</v>
      </c>
      <c r="SAA1" s="1" t="s">
        <v>12870</v>
      </c>
      <c r="SAB1" s="1" t="s">
        <v>12871</v>
      </c>
      <c r="SAC1" s="1" t="s">
        <v>12872</v>
      </c>
      <c r="SAD1" s="1" t="s">
        <v>12873</v>
      </c>
      <c r="SAE1" s="1" t="s">
        <v>12874</v>
      </c>
      <c r="SAF1" s="1" t="s">
        <v>12875</v>
      </c>
      <c r="SAG1" s="1" t="s">
        <v>12876</v>
      </c>
      <c r="SAH1" s="1" t="s">
        <v>12877</v>
      </c>
      <c r="SAI1" s="1" t="s">
        <v>12878</v>
      </c>
      <c r="SAJ1" s="1" t="s">
        <v>12879</v>
      </c>
      <c r="SAK1" s="1" t="s">
        <v>12880</v>
      </c>
      <c r="SAL1" s="1" t="s">
        <v>12881</v>
      </c>
      <c r="SAM1" s="1" t="s">
        <v>12882</v>
      </c>
      <c r="SAN1" s="1" t="s">
        <v>12883</v>
      </c>
      <c r="SAO1" s="1" t="s">
        <v>12884</v>
      </c>
      <c r="SAP1" s="1" t="s">
        <v>12885</v>
      </c>
      <c r="SAQ1" s="1" t="s">
        <v>12886</v>
      </c>
      <c r="SAR1" s="1" t="s">
        <v>12887</v>
      </c>
      <c r="SAS1" s="1" t="s">
        <v>12888</v>
      </c>
      <c r="SAT1" s="1" t="s">
        <v>12889</v>
      </c>
      <c r="SAU1" s="1" t="s">
        <v>12890</v>
      </c>
      <c r="SAV1" s="1" t="s">
        <v>12891</v>
      </c>
      <c r="SAW1" s="1" t="s">
        <v>12892</v>
      </c>
      <c r="SAX1" s="1" t="s">
        <v>12893</v>
      </c>
      <c r="SAY1" s="1" t="s">
        <v>12894</v>
      </c>
      <c r="SAZ1" s="1" t="s">
        <v>12895</v>
      </c>
      <c r="SBA1" s="1" t="s">
        <v>12896</v>
      </c>
      <c r="SBB1" s="1" t="s">
        <v>12897</v>
      </c>
      <c r="SBC1" s="1" t="s">
        <v>12898</v>
      </c>
      <c r="SBD1" s="1" t="s">
        <v>12899</v>
      </c>
      <c r="SBE1" s="1" t="s">
        <v>12900</v>
      </c>
      <c r="SBF1" s="1" t="s">
        <v>12901</v>
      </c>
      <c r="SBG1" s="1" t="s">
        <v>12902</v>
      </c>
      <c r="SBH1" s="1" t="s">
        <v>12903</v>
      </c>
      <c r="SBI1" s="1" t="s">
        <v>12904</v>
      </c>
      <c r="SBJ1" s="1" t="s">
        <v>12905</v>
      </c>
      <c r="SBK1" s="1" t="s">
        <v>12906</v>
      </c>
      <c r="SBL1" s="1" t="s">
        <v>12907</v>
      </c>
      <c r="SBM1" s="1" t="s">
        <v>12908</v>
      </c>
      <c r="SBN1" s="1" t="s">
        <v>12909</v>
      </c>
      <c r="SBO1" s="1" t="s">
        <v>12910</v>
      </c>
      <c r="SBP1" s="1" t="s">
        <v>12911</v>
      </c>
      <c r="SBQ1" s="1" t="s">
        <v>12912</v>
      </c>
      <c r="SBR1" s="1" t="s">
        <v>12913</v>
      </c>
      <c r="SBS1" s="1" t="s">
        <v>12914</v>
      </c>
      <c r="SBT1" s="1" t="s">
        <v>12915</v>
      </c>
      <c r="SBU1" s="1" t="s">
        <v>12916</v>
      </c>
      <c r="SBV1" s="1" t="s">
        <v>12917</v>
      </c>
      <c r="SBW1" s="1" t="s">
        <v>12918</v>
      </c>
      <c r="SBX1" s="1" t="s">
        <v>12919</v>
      </c>
      <c r="SBY1" s="1" t="s">
        <v>12920</v>
      </c>
      <c r="SBZ1" s="1" t="s">
        <v>12921</v>
      </c>
      <c r="SCA1" s="1" t="s">
        <v>12922</v>
      </c>
      <c r="SCB1" s="1" t="s">
        <v>12923</v>
      </c>
      <c r="SCC1" s="1" t="s">
        <v>12924</v>
      </c>
      <c r="SCD1" s="1" t="s">
        <v>12925</v>
      </c>
      <c r="SCE1" s="1" t="s">
        <v>12926</v>
      </c>
      <c r="SCF1" s="1" t="s">
        <v>12927</v>
      </c>
      <c r="SCG1" s="1" t="s">
        <v>12928</v>
      </c>
      <c r="SCH1" s="1" t="s">
        <v>12929</v>
      </c>
      <c r="SCI1" s="1" t="s">
        <v>12930</v>
      </c>
      <c r="SCJ1" s="1" t="s">
        <v>12931</v>
      </c>
      <c r="SCK1" s="1" t="s">
        <v>12932</v>
      </c>
      <c r="SCL1" s="1" t="s">
        <v>12933</v>
      </c>
      <c r="SCM1" s="1" t="s">
        <v>12934</v>
      </c>
      <c r="SCN1" s="1" t="s">
        <v>12935</v>
      </c>
      <c r="SCO1" s="1" t="s">
        <v>12936</v>
      </c>
      <c r="SCP1" s="1" t="s">
        <v>12937</v>
      </c>
      <c r="SCQ1" s="1" t="s">
        <v>12938</v>
      </c>
      <c r="SCR1" s="1" t="s">
        <v>12939</v>
      </c>
      <c r="SCS1" s="1" t="s">
        <v>12940</v>
      </c>
      <c r="SCT1" s="1" t="s">
        <v>12941</v>
      </c>
      <c r="SCU1" s="1" t="s">
        <v>12942</v>
      </c>
      <c r="SCV1" s="1" t="s">
        <v>12943</v>
      </c>
      <c r="SCW1" s="1" t="s">
        <v>12944</v>
      </c>
      <c r="SCX1" s="1" t="s">
        <v>12945</v>
      </c>
      <c r="SCY1" s="1" t="s">
        <v>12946</v>
      </c>
      <c r="SCZ1" s="1" t="s">
        <v>12947</v>
      </c>
      <c r="SDA1" s="1" t="s">
        <v>12948</v>
      </c>
      <c r="SDB1" s="1" t="s">
        <v>12949</v>
      </c>
      <c r="SDC1" s="1" t="s">
        <v>12950</v>
      </c>
      <c r="SDD1" s="1" t="s">
        <v>12951</v>
      </c>
      <c r="SDE1" s="1" t="s">
        <v>12952</v>
      </c>
      <c r="SDF1" s="1" t="s">
        <v>12953</v>
      </c>
      <c r="SDG1" s="1" t="s">
        <v>12954</v>
      </c>
      <c r="SDH1" s="1" t="s">
        <v>12955</v>
      </c>
      <c r="SDI1" s="1" t="s">
        <v>12956</v>
      </c>
      <c r="SDJ1" s="1" t="s">
        <v>12957</v>
      </c>
      <c r="SDK1" s="1" t="s">
        <v>12958</v>
      </c>
      <c r="SDL1" s="1" t="s">
        <v>12959</v>
      </c>
      <c r="SDM1" s="1" t="s">
        <v>12960</v>
      </c>
      <c r="SDN1" s="1" t="s">
        <v>12961</v>
      </c>
      <c r="SDO1" s="1" t="s">
        <v>12962</v>
      </c>
      <c r="SDP1" s="1" t="s">
        <v>12963</v>
      </c>
      <c r="SDQ1" s="1" t="s">
        <v>12964</v>
      </c>
      <c r="SDR1" s="1" t="s">
        <v>12965</v>
      </c>
      <c r="SDS1" s="1" t="s">
        <v>12966</v>
      </c>
      <c r="SDT1" s="1" t="s">
        <v>12967</v>
      </c>
      <c r="SDU1" s="1" t="s">
        <v>12968</v>
      </c>
      <c r="SDV1" s="1" t="s">
        <v>12969</v>
      </c>
      <c r="SDW1" s="1" t="s">
        <v>12970</v>
      </c>
      <c r="SDX1" s="1" t="s">
        <v>12971</v>
      </c>
      <c r="SDY1" s="1" t="s">
        <v>12972</v>
      </c>
      <c r="SDZ1" s="1" t="s">
        <v>12973</v>
      </c>
      <c r="SEA1" s="1" t="s">
        <v>12974</v>
      </c>
      <c r="SEB1" s="1" t="s">
        <v>12975</v>
      </c>
      <c r="SEC1" s="1" t="s">
        <v>12976</v>
      </c>
      <c r="SED1" s="1" t="s">
        <v>12977</v>
      </c>
      <c r="SEE1" s="1" t="s">
        <v>12978</v>
      </c>
      <c r="SEF1" s="1" t="s">
        <v>12979</v>
      </c>
      <c r="SEG1" s="1" t="s">
        <v>12980</v>
      </c>
      <c r="SEH1" s="1" t="s">
        <v>12981</v>
      </c>
      <c r="SEI1" s="1" t="s">
        <v>12982</v>
      </c>
      <c r="SEJ1" s="1" t="s">
        <v>12983</v>
      </c>
      <c r="SEK1" s="1" t="s">
        <v>12984</v>
      </c>
      <c r="SEL1" s="1" t="s">
        <v>12985</v>
      </c>
      <c r="SEM1" s="1" t="s">
        <v>12986</v>
      </c>
      <c r="SEN1" s="1" t="s">
        <v>12987</v>
      </c>
      <c r="SEO1" s="1" t="s">
        <v>12988</v>
      </c>
      <c r="SEP1" s="1" t="s">
        <v>12989</v>
      </c>
      <c r="SEQ1" s="1" t="s">
        <v>12990</v>
      </c>
      <c r="SER1" s="1" t="s">
        <v>12991</v>
      </c>
      <c r="SES1" s="1" t="s">
        <v>12992</v>
      </c>
      <c r="SET1" s="1" t="s">
        <v>12993</v>
      </c>
      <c r="SEU1" s="1" t="s">
        <v>12994</v>
      </c>
      <c r="SEV1" s="1" t="s">
        <v>12995</v>
      </c>
      <c r="SEW1" s="1" t="s">
        <v>12996</v>
      </c>
      <c r="SEX1" s="1" t="s">
        <v>12997</v>
      </c>
      <c r="SEY1" s="1" t="s">
        <v>12998</v>
      </c>
      <c r="SEZ1" s="1" t="s">
        <v>12999</v>
      </c>
      <c r="SFA1" s="1" t="s">
        <v>13000</v>
      </c>
      <c r="SFB1" s="1" t="s">
        <v>13001</v>
      </c>
      <c r="SFC1" s="1" t="s">
        <v>13002</v>
      </c>
      <c r="SFD1" s="1" t="s">
        <v>13003</v>
      </c>
      <c r="SFE1" s="1" t="s">
        <v>13004</v>
      </c>
      <c r="SFF1" s="1" t="s">
        <v>13005</v>
      </c>
      <c r="SFG1" s="1" t="s">
        <v>13006</v>
      </c>
      <c r="SFH1" s="1" t="s">
        <v>13007</v>
      </c>
      <c r="SFI1" s="1" t="s">
        <v>13008</v>
      </c>
      <c r="SFJ1" s="1" t="s">
        <v>13009</v>
      </c>
      <c r="SFK1" s="1" t="s">
        <v>13010</v>
      </c>
      <c r="SFL1" s="1" t="s">
        <v>13011</v>
      </c>
      <c r="SFM1" s="1" t="s">
        <v>13012</v>
      </c>
      <c r="SFN1" s="1" t="s">
        <v>13013</v>
      </c>
      <c r="SFO1" s="1" t="s">
        <v>13014</v>
      </c>
      <c r="SFP1" s="1" t="s">
        <v>13015</v>
      </c>
      <c r="SFQ1" s="1" t="s">
        <v>13016</v>
      </c>
      <c r="SFR1" s="1" t="s">
        <v>13017</v>
      </c>
      <c r="SFS1" s="1" t="s">
        <v>13018</v>
      </c>
      <c r="SFT1" s="1" t="s">
        <v>13019</v>
      </c>
      <c r="SFU1" s="1" t="s">
        <v>13020</v>
      </c>
      <c r="SFV1" s="1" t="s">
        <v>13021</v>
      </c>
      <c r="SFW1" s="1" t="s">
        <v>13022</v>
      </c>
      <c r="SFX1" s="1" t="s">
        <v>13023</v>
      </c>
      <c r="SFY1" s="1" t="s">
        <v>13024</v>
      </c>
      <c r="SFZ1" s="1" t="s">
        <v>13025</v>
      </c>
      <c r="SGA1" s="1" t="s">
        <v>13026</v>
      </c>
      <c r="SGB1" s="1" t="s">
        <v>13027</v>
      </c>
      <c r="SGC1" s="1" t="s">
        <v>13028</v>
      </c>
      <c r="SGD1" s="1" t="s">
        <v>13029</v>
      </c>
      <c r="SGE1" s="1" t="s">
        <v>13030</v>
      </c>
      <c r="SGF1" s="1" t="s">
        <v>13031</v>
      </c>
      <c r="SGG1" s="1" t="s">
        <v>13032</v>
      </c>
      <c r="SGH1" s="1" t="s">
        <v>13033</v>
      </c>
      <c r="SGI1" s="1" t="s">
        <v>13034</v>
      </c>
      <c r="SGJ1" s="1" t="s">
        <v>13035</v>
      </c>
      <c r="SGK1" s="1" t="s">
        <v>13036</v>
      </c>
      <c r="SGL1" s="1" t="s">
        <v>13037</v>
      </c>
      <c r="SGM1" s="1" t="s">
        <v>13038</v>
      </c>
      <c r="SGN1" s="1" t="s">
        <v>13039</v>
      </c>
      <c r="SGO1" s="1" t="s">
        <v>13040</v>
      </c>
      <c r="SGP1" s="1" t="s">
        <v>13041</v>
      </c>
      <c r="SGQ1" s="1" t="s">
        <v>13042</v>
      </c>
      <c r="SGR1" s="1" t="s">
        <v>13043</v>
      </c>
      <c r="SGS1" s="1" t="s">
        <v>13044</v>
      </c>
      <c r="SGT1" s="1" t="s">
        <v>13045</v>
      </c>
      <c r="SGU1" s="1" t="s">
        <v>13046</v>
      </c>
      <c r="SGV1" s="1" t="s">
        <v>13047</v>
      </c>
      <c r="SGW1" s="1" t="s">
        <v>13048</v>
      </c>
      <c r="SGX1" s="1" t="s">
        <v>13049</v>
      </c>
      <c r="SGY1" s="1" t="s">
        <v>13050</v>
      </c>
      <c r="SGZ1" s="1" t="s">
        <v>13051</v>
      </c>
      <c r="SHA1" s="1" t="s">
        <v>13052</v>
      </c>
      <c r="SHB1" s="1" t="s">
        <v>13053</v>
      </c>
      <c r="SHC1" s="1" t="s">
        <v>13054</v>
      </c>
      <c r="SHD1" s="1" t="s">
        <v>13055</v>
      </c>
      <c r="SHE1" s="1" t="s">
        <v>13056</v>
      </c>
      <c r="SHF1" s="1" t="s">
        <v>13057</v>
      </c>
      <c r="SHG1" s="1" t="s">
        <v>13058</v>
      </c>
      <c r="SHH1" s="1" t="s">
        <v>13059</v>
      </c>
      <c r="SHI1" s="1" t="s">
        <v>13060</v>
      </c>
      <c r="SHJ1" s="1" t="s">
        <v>13061</v>
      </c>
      <c r="SHK1" s="1" t="s">
        <v>13062</v>
      </c>
      <c r="SHL1" s="1" t="s">
        <v>13063</v>
      </c>
      <c r="SHM1" s="1" t="s">
        <v>13064</v>
      </c>
      <c r="SHN1" s="1" t="s">
        <v>13065</v>
      </c>
      <c r="SHO1" s="1" t="s">
        <v>13066</v>
      </c>
      <c r="SHP1" s="1" t="s">
        <v>13067</v>
      </c>
      <c r="SHQ1" s="1" t="s">
        <v>13068</v>
      </c>
      <c r="SHR1" s="1" t="s">
        <v>13069</v>
      </c>
      <c r="SHS1" s="1" t="s">
        <v>13070</v>
      </c>
      <c r="SHT1" s="1" t="s">
        <v>13071</v>
      </c>
      <c r="SHU1" s="1" t="s">
        <v>13072</v>
      </c>
      <c r="SHV1" s="1" t="s">
        <v>13073</v>
      </c>
      <c r="SHW1" s="1" t="s">
        <v>13074</v>
      </c>
      <c r="SHX1" s="1" t="s">
        <v>13075</v>
      </c>
      <c r="SHY1" s="1" t="s">
        <v>13076</v>
      </c>
      <c r="SHZ1" s="1" t="s">
        <v>13077</v>
      </c>
      <c r="SIA1" s="1" t="s">
        <v>13078</v>
      </c>
      <c r="SIB1" s="1" t="s">
        <v>13079</v>
      </c>
      <c r="SIC1" s="1" t="s">
        <v>13080</v>
      </c>
      <c r="SID1" s="1" t="s">
        <v>13081</v>
      </c>
      <c r="SIE1" s="1" t="s">
        <v>13082</v>
      </c>
      <c r="SIF1" s="1" t="s">
        <v>13083</v>
      </c>
      <c r="SIG1" s="1" t="s">
        <v>13084</v>
      </c>
      <c r="SIH1" s="1" t="s">
        <v>13085</v>
      </c>
      <c r="SII1" s="1" t="s">
        <v>13086</v>
      </c>
      <c r="SIJ1" s="1" t="s">
        <v>13087</v>
      </c>
      <c r="SIK1" s="1" t="s">
        <v>13088</v>
      </c>
      <c r="SIL1" s="1" t="s">
        <v>13089</v>
      </c>
      <c r="SIM1" s="1" t="s">
        <v>13090</v>
      </c>
      <c r="SIN1" s="1" t="s">
        <v>13091</v>
      </c>
      <c r="SIO1" s="1" t="s">
        <v>13092</v>
      </c>
      <c r="SIP1" s="1" t="s">
        <v>13093</v>
      </c>
      <c r="SIQ1" s="1" t="s">
        <v>13094</v>
      </c>
      <c r="SIR1" s="1" t="s">
        <v>13095</v>
      </c>
      <c r="SIS1" s="1" t="s">
        <v>13096</v>
      </c>
      <c r="SIT1" s="1" t="s">
        <v>13097</v>
      </c>
      <c r="SIU1" s="1" t="s">
        <v>13098</v>
      </c>
      <c r="SIV1" s="1" t="s">
        <v>13099</v>
      </c>
      <c r="SIW1" s="1" t="s">
        <v>13100</v>
      </c>
      <c r="SIX1" s="1" t="s">
        <v>13101</v>
      </c>
      <c r="SIY1" s="1" t="s">
        <v>13102</v>
      </c>
      <c r="SIZ1" s="1" t="s">
        <v>13103</v>
      </c>
      <c r="SJA1" s="1" t="s">
        <v>13104</v>
      </c>
      <c r="SJB1" s="1" t="s">
        <v>13105</v>
      </c>
      <c r="SJC1" s="1" t="s">
        <v>13106</v>
      </c>
      <c r="SJD1" s="1" t="s">
        <v>13107</v>
      </c>
      <c r="SJE1" s="1" t="s">
        <v>13108</v>
      </c>
      <c r="SJF1" s="1" t="s">
        <v>13109</v>
      </c>
      <c r="SJG1" s="1" t="s">
        <v>13110</v>
      </c>
      <c r="SJH1" s="1" t="s">
        <v>13111</v>
      </c>
      <c r="SJI1" s="1" t="s">
        <v>13112</v>
      </c>
      <c r="SJJ1" s="1" t="s">
        <v>13113</v>
      </c>
      <c r="SJK1" s="1" t="s">
        <v>13114</v>
      </c>
      <c r="SJL1" s="1" t="s">
        <v>13115</v>
      </c>
      <c r="SJM1" s="1" t="s">
        <v>13116</v>
      </c>
      <c r="SJN1" s="1" t="s">
        <v>13117</v>
      </c>
      <c r="SJO1" s="1" t="s">
        <v>13118</v>
      </c>
      <c r="SJP1" s="1" t="s">
        <v>13119</v>
      </c>
      <c r="SJQ1" s="1" t="s">
        <v>13120</v>
      </c>
      <c r="SJR1" s="1" t="s">
        <v>13121</v>
      </c>
      <c r="SJS1" s="1" t="s">
        <v>13122</v>
      </c>
      <c r="SJT1" s="1" t="s">
        <v>13123</v>
      </c>
      <c r="SJU1" s="1" t="s">
        <v>13124</v>
      </c>
      <c r="SJV1" s="1" t="s">
        <v>13125</v>
      </c>
      <c r="SJW1" s="1" t="s">
        <v>13126</v>
      </c>
      <c r="SJX1" s="1" t="s">
        <v>13127</v>
      </c>
      <c r="SJY1" s="1" t="s">
        <v>13128</v>
      </c>
      <c r="SJZ1" s="1" t="s">
        <v>13129</v>
      </c>
      <c r="SKA1" s="1" t="s">
        <v>13130</v>
      </c>
      <c r="SKB1" s="1" t="s">
        <v>13131</v>
      </c>
      <c r="SKC1" s="1" t="s">
        <v>13132</v>
      </c>
      <c r="SKD1" s="1" t="s">
        <v>13133</v>
      </c>
      <c r="SKE1" s="1" t="s">
        <v>13134</v>
      </c>
      <c r="SKF1" s="1" t="s">
        <v>13135</v>
      </c>
      <c r="SKG1" s="1" t="s">
        <v>13136</v>
      </c>
      <c r="SKH1" s="1" t="s">
        <v>13137</v>
      </c>
      <c r="SKI1" s="1" t="s">
        <v>13138</v>
      </c>
      <c r="SKJ1" s="1" t="s">
        <v>13139</v>
      </c>
      <c r="SKK1" s="1" t="s">
        <v>13140</v>
      </c>
      <c r="SKL1" s="1" t="s">
        <v>13141</v>
      </c>
      <c r="SKM1" s="1" t="s">
        <v>13142</v>
      </c>
      <c r="SKN1" s="1" t="s">
        <v>13143</v>
      </c>
      <c r="SKO1" s="1" t="s">
        <v>13144</v>
      </c>
      <c r="SKP1" s="1" t="s">
        <v>13145</v>
      </c>
      <c r="SKQ1" s="1" t="s">
        <v>13146</v>
      </c>
      <c r="SKR1" s="1" t="s">
        <v>13147</v>
      </c>
      <c r="SKS1" s="1" t="s">
        <v>13148</v>
      </c>
      <c r="SKT1" s="1" t="s">
        <v>13149</v>
      </c>
      <c r="SKU1" s="1" t="s">
        <v>13150</v>
      </c>
      <c r="SKV1" s="1" t="s">
        <v>13151</v>
      </c>
      <c r="SKW1" s="1" t="s">
        <v>13152</v>
      </c>
      <c r="SKX1" s="1" t="s">
        <v>13153</v>
      </c>
      <c r="SKY1" s="1" t="s">
        <v>13154</v>
      </c>
      <c r="SKZ1" s="1" t="s">
        <v>13155</v>
      </c>
      <c r="SLA1" s="1" t="s">
        <v>13156</v>
      </c>
      <c r="SLB1" s="1" t="s">
        <v>13157</v>
      </c>
      <c r="SLC1" s="1" t="s">
        <v>13158</v>
      </c>
      <c r="SLD1" s="1" t="s">
        <v>13159</v>
      </c>
      <c r="SLE1" s="1" t="s">
        <v>13160</v>
      </c>
      <c r="SLF1" s="1" t="s">
        <v>13161</v>
      </c>
      <c r="SLG1" s="1" t="s">
        <v>13162</v>
      </c>
      <c r="SLH1" s="1" t="s">
        <v>13163</v>
      </c>
      <c r="SLI1" s="1" t="s">
        <v>13164</v>
      </c>
      <c r="SLJ1" s="1" t="s">
        <v>13165</v>
      </c>
      <c r="SLK1" s="1" t="s">
        <v>13166</v>
      </c>
      <c r="SLL1" s="1" t="s">
        <v>13167</v>
      </c>
      <c r="SLM1" s="1" t="s">
        <v>13168</v>
      </c>
      <c r="SLN1" s="1" t="s">
        <v>13169</v>
      </c>
      <c r="SLO1" s="1" t="s">
        <v>13170</v>
      </c>
      <c r="SLP1" s="1" t="s">
        <v>13171</v>
      </c>
      <c r="SLQ1" s="1" t="s">
        <v>13172</v>
      </c>
      <c r="SLR1" s="1" t="s">
        <v>13173</v>
      </c>
      <c r="SLS1" s="1" t="s">
        <v>13174</v>
      </c>
      <c r="SLT1" s="1" t="s">
        <v>13175</v>
      </c>
      <c r="SLU1" s="1" t="s">
        <v>13176</v>
      </c>
      <c r="SLV1" s="1" t="s">
        <v>13177</v>
      </c>
      <c r="SLW1" s="1" t="s">
        <v>13178</v>
      </c>
      <c r="SLX1" s="1" t="s">
        <v>13179</v>
      </c>
      <c r="SLY1" s="1" t="s">
        <v>13180</v>
      </c>
      <c r="SLZ1" s="1" t="s">
        <v>13181</v>
      </c>
      <c r="SMA1" s="1" t="s">
        <v>13182</v>
      </c>
      <c r="SMB1" s="1" t="s">
        <v>13183</v>
      </c>
      <c r="SMC1" s="1" t="s">
        <v>13184</v>
      </c>
      <c r="SMD1" s="1" t="s">
        <v>13185</v>
      </c>
      <c r="SME1" s="1" t="s">
        <v>13186</v>
      </c>
      <c r="SMF1" s="1" t="s">
        <v>13187</v>
      </c>
      <c r="SMG1" s="1" t="s">
        <v>13188</v>
      </c>
      <c r="SMH1" s="1" t="s">
        <v>13189</v>
      </c>
      <c r="SMI1" s="1" t="s">
        <v>13190</v>
      </c>
      <c r="SMJ1" s="1" t="s">
        <v>13191</v>
      </c>
      <c r="SMK1" s="1" t="s">
        <v>13192</v>
      </c>
      <c r="SML1" s="1" t="s">
        <v>13193</v>
      </c>
      <c r="SMM1" s="1" t="s">
        <v>13194</v>
      </c>
      <c r="SMN1" s="1" t="s">
        <v>13195</v>
      </c>
      <c r="SMO1" s="1" t="s">
        <v>13196</v>
      </c>
      <c r="SMP1" s="1" t="s">
        <v>13197</v>
      </c>
      <c r="SMQ1" s="1" t="s">
        <v>13198</v>
      </c>
      <c r="SMR1" s="1" t="s">
        <v>13199</v>
      </c>
      <c r="SMS1" s="1" t="s">
        <v>13200</v>
      </c>
      <c r="SMT1" s="1" t="s">
        <v>13201</v>
      </c>
      <c r="SMU1" s="1" t="s">
        <v>13202</v>
      </c>
      <c r="SMV1" s="1" t="s">
        <v>13203</v>
      </c>
      <c r="SMW1" s="1" t="s">
        <v>13204</v>
      </c>
      <c r="SMX1" s="1" t="s">
        <v>13205</v>
      </c>
      <c r="SMY1" s="1" t="s">
        <v>13206</v>
      </c>
      <c r="SMZ1" s="1" t="s">
        <v>13207</v>
      </c>
      <c r="SNA1" s="1" t="s">
        <v>13208</v>
      </c>
      <c r="SNB1" s="1" t="s">
        <v>13209</v>
      </c>
      <c r="SNC1" s="1" t="s">
        <v>13210</v>
      </c>
      <c r="SND1" s="1" t="s">
        <v>13211</v>
      </c>
      <c r="SNE1" s="1" t="s">
        <v>13212</v>
      </c>
      <c r="SNF1" s="1" t="s">
        <v>13213</v>
      </c>
      <c r="SNG1" s="1" t="s">
        <v>13214</v>
      </c>
      <c r="SNH1" s="1" t="s">
        <v>13215</v>
      </c>
      <c r="SNI1" s="1" t="s">
        <v>13216</v>
      </c>
      <c r="SNJ1" s="1" t="s">
        <v>13217</v>
      </c>
      <c r="SNK1" s="1" t="s">
        <v>13218</v>
      </c>
      <c r="SNL1" s="1" t="s">
        <v>13219</v>
      </c>
      <c r="SNM1" s="1" t="s">
        <v>13220</v>
      </c>
      <c r="SNN1" s="1" t="s">
        <v>13221</v>
      </c>
      <c r="SNO1" s="1" t="s">
        <v>13222</v>
      </c>
      <c r="SNP1" s="1" t="s">
        <v>13223</v>
      </c>
      <c r="SNQ1" s="1" t="s">
        <v>13224</v>
      </c>
      <c r="SNR1" s="1" t="s">
        <v>13225</v>
      </c>
      <c r="SNS1" s="1" t="s">
        <v>13226</v>
      </c>
      <c r="SNT1" s="1" t="s">
        <v>13227</v>
      </c>
      <c r="SNU1" s="1" t="s">
        <v>13228</v>
      </c>
      <c r="SNV1" s="1" t="s">
        <v>13229</v>
      </c>
      <c r="SNW1" s="1" t="s">
        <v>13230</v>
      </c>
      <c r="SNX1" s="1" t="s">
        <v>13231</v>
      </c>
      <c r="SNY1" s="1" t="s">
        <v>13232</v>
      </c>
      <c r="SNZ1" s="1" t="s">
        <v>13233</v>
      </c>
      <c r="SOA1" s="1" t="s">
        <v>13234</v>
      </c>
      <c r="SOB1" s="1" t="s">
        <v>13235</v>
      </c>
      <c r="SOC1" s="1" t="s">
        <v>13236</v>
      </c>
      <c r="SOD1" s="1" t="s">
        <v>13237</v>
      </c>
      <c r="SOE1" s="1" t="s">
        <v>13238</v>
      </c>
      <c r="SOF1" s="1" t="s">
        <v>13239</v>
      </c>
      <c r="SOG1" s="1" t="s">
        <v>13240</v>
      </c>
      <c r="SOH1" s="1" t="s">
        <v>13241</v>
      </c>
      <c r="SOI1" s="1" t="s">
        <v>13242</v>
      </c>
      <c r="SOJ1" s="1" t="s">
        <v>13243</v>
      </c>
      <c r="SOK1" s="1" t="s">
        <v>13244</v>
      </c>
      <c r="SOL1" s="1" t="s">
        <v>13245</v>
      </c>
      <c r="SOM1" s="1" t="s">
        <v>13246</v>
      </c>
      <c r="SON1" s="1" t="s">
        <v>13247</v>
      </c>
      <c r="SOO1" s="1" t="s">
        <v>13248</v>
      </c>
      <c r="SOP1" s="1" t="s">
        <v>13249</v>
      </c>
      <c r="SOQ1" s="1" t="s">
        <v>13250</v>
      </c>
      <c r="SOR1" s="1" t="s">
        <v>13251</v>
      </c>
      <c r="SOS1" s="1" t="s">
        <v>13252</v>
      </c>
      <c r="SOT1" s="1" t="s">
        <v>13253</v>
      </c>
      <c r="SOU1" s="1" t="s">
        <v>13254</v>
      </c>
      <c r="SOV1" s="1" t="s">
        <v>13255</v>
      </c>
      <c r="SOW1" s="1" t="s">
        <v>13256</v>
      </c>
      <c r="SOX1" s="1" t="s">
        <v>13257</v>
      </c>
      <c r="SOY1" s="1" t="s">
        <v>13258</v>
      </c>
      <c r="SOZ1" s="1" t="s">
        <v>13259</v>
      </c>
      <c r="SPA1" s="1" t="s">
        <v>13260</v>
      </c>
      <c r="SPB1" s="1" t="s">
        <v>13261</v>
      </c>
      <c r="SPC1" s="1" t="s">
        <v>13262</v>
      </c>
      <c r="SPD1" s="1" t="s">
        <v>13263</v>
      </c>
      <c r="SPE1" s="1" t="s">
        <v>13264</v>
      </c>
      <c r="SPF1" s="1" t="s">
        <v>13265</v>
      </c>
      <c r="SPG1" s="1" t="s">
        <v>13266</v>
      </c>
      <c r="SPH1" s="1" t="s">
        <v>13267</v>
      </c>
      <c r="SPI1" s="1" t="s">
        <v>13268</v>
      </c>
      <c r="SPJ1" s="1" t="s">
        <v>13269</v>
      </c>
      <c r="SPK1" s="1" t="s">
        <v>13270</v>
      </c>
      <c r="SPL1" s="1" t="s">
        <v>13271</v>
      </c>
      <c r="SPM1" s="1" t="s">
        <v>13272</v>
      </c>
      <c r="SPN1" s="1" t="s">
        <v>13273</v>
      </c>
      <c r="SPO1" s="1" t="s">
        <v>13274</v>
      </c>
      <c r="SPP1" s="1" t="s">
        <v>13275</v>
      </c>
      <c r="SPQ1" s="1" t="s">
        <v>13276</v>
      </c>
      <c r="SPR1" s="1" t="s">
        <v>13277</v>
      </c>
      <c r="SPS1" s="1" t="s">
        <v>13278</v>
      </c>
      <c r="SPT1" s="1" t="s">
        <v>13279</v>
      </c>
      <c r="SPU1" s="1" t="s">
        <v>13280</v>
      </c>
      <c r="SPV1" s="1" t="s">
        <v>13281</v>
      </c>
      <c r="SPW1" s="1" t="s">
        <v>13282</v>
      </c>
      <c r="SPX1" s="1" t="s">
        <v>13283</v>
      </c>
      <c r="SPY1" s="1" t="s">
        <v>13284</v>
      </c>
      <c r="SPZ1" s="1" t="s">
        <v>13285</v>
      </c>
      <c r="SQA1" s="1" t="s">
        <v>13286</v>
      </c>
      <c r="SQB1" s="1" t="s">
        <v>13287</v>
      </c>
      <c r="SQC1" s="1" t="s">
        <v>13288</v>
      </c>
      <c r="SQD1" s="1" t="s">
        <v>13289</v>
      </c>
      <c r="SQE1" s="1" t="s">
        <v>13290</v>
      </c>
      <c r="SQF1" s="1" t="s">
        <v>13291</v>
      </c>
      <c r="SQG1" s="1" t="s">
        <v>13292</v>
      </c>
      <c r="SQH1" s="1" t="s">
        <v>13293</v>
      </c>
      <c r="SQI1" s="1" t="s">
        <v>13294</v>
      </c>
      <c r="SQJ1" s="1" t="s">
        <v>13295</v>
      </c>
      <c r="SQK1" s="1" t="s">
        <v>13296</v>
      </c>
      <c r="SQL1" s="1" t="s">
        <v>13297</v>
      </c>
      <c r="SQM1" s="1" t="s">
        <v>13298</v>
      </c>
      <c r="SQN1" s="1" t="s">
        <v>13299</v>
      </c>
      <c r="SQO1" s="1" t="s">
        <v>13300</v>
      </c>
      <c r="SQP1" s="1" t="s">
        <v>13301</v>
      </c>
      <c r="SQQ1" s="1" t="s">
        <v>13302</v>
      </c>
      <c r="SQR1" s="1" t="s">
        <v>13303</v>
      </c>
      <c r="SQS1" s="1" t="s">
        <v>13304</v>
      </c>
      <c r="SQT1" s="1" t="s">
        <v>13305</v>
      </c>
      <c r="SQU1" s="1" t="s">
        <v>13306</v>
      </c>
      <c r="SQV1" s="1" t="s">
        <v>13307</v>
      </c>
      <c r="SQW1" s="1" t="s">
        <v>13308</v>
      </c>
      <c r="SQX1" s="1" t="s">
        <v>13309</v>
      </c>
      <c r="SQY1" s="1" t="s">
        <v>13310</v>
      </c>
      <c r="SQZ1" s="1" t="s">
        <v>13311</v>
      </c>
      <c r="SRA1" s="1" t="s">
        <v>13312</v>
      </c>
      <c r="SRB1" s="1" t="s">
        <v>13313</v>
      </c>
      <c r="SRC1" s="1" t="s">
        <v>13314</v>
      </c>
      <c r="SRD1" s="1" t="s">
        <v>13315</v>
      </c>
      <c r="SRE1" s="1" t="s">
        <v>13316</v>
      </c>
      <c r="SRF1" s="1" t="s">
        <v>13317</v>
      </c>
      <c r="SRG1" s="1" t="s">
        <v>13318</v>
      </c>
      <c r="SRH1" s="1" t="s">
        <v>13319</v>
      </c>
      <c r="SRI1" s="1" t="s">
        <v>13320</v>
      </c>
      <c r="SRJ1" s="1" t="s">
        <v>13321</v>
      </c>
      <c r="SRK1" s="1" t="s">
        <v>13322</v>
      </c>
      <c r="SRL1" s="1" t="s">
        <v>13323</v>
      </c>
      <c r="SRM1" s="1" t="s">
        <v>13324</v>
      </c>
      <c r="SRN1" s="1" t="s">
        <v>13325</v>
      </c>
      <c r="SRO1" s="1" t="s">
        <v>13326</v>
      </c>
      <c r="SRP1" s="1" t="s">
        <v>13327</v>
      </c>
      <c r="SRQ1" s="1" t="s">
        <v>13328</v>
      </c>
      <c r="SRR1" s="1" t="s">
        <v>13329</v>
      </c>
      <c r="SRS1" s="1" t="s">
        <v>13330</v>
      </c>
      <c r="SRT1" s="1" t="s">
        <v>13331</v>
      </c>
      <c r="SRU1" s="1" t="s">
        <v>13332</v>
      </c>
      <c r="SRV1" s="1" t="s">
        <v>13333</v>
      </c>
      <c r="SRW1" s="1" t="s">
        <v>13334</v>
      </c>
      <c r="SRX1" s="1" t="s">
        <v>13335</v>
      </c>
      <c r="SRY1" s="1" t="s">
        <v>13336</v>
      </c>
      <c r="SRZ1" s="1" t="s">
        <v>13337</v>
      </c>
      <c r="SSA1" s="1" t="s">
        <v>13338</v>
      </c>
      <c r="SSB1" s="1" t="s">
        <v>13339</v>
      </c>
      <c r="SSC1" s="1" t="s">
        <v>13340</v>
      </c>
      <c r="SSD1" s="1" t="s">
        <v>13341</v>
      </c>
      <c r="SSE1" s="1" t="s">
        <v>13342</v>
      </c>
      <c r="SSF1" s="1" t="s">
        <v>13343</v>
      </c>
      <c r="SSG1" s="1" t="s">
        <v>13344</v>
      </c>
      <c r="SSH1" s="1" t="s">
        <v>13345</v>
      </c>
      <c r="SSI1" s="1" t="s">
        <v>13346</v>
      </c>
      <c r="SSJ1" s="1" t="s">
        <v>13347</v>
      </c>
      <c r="SSK1" s="1" t="s">
        <v>13348</v>
      </c>
      <c r="SSL1" s="1" t="s">
        <v>13349</v>
      </c>
      <c r="SSM1" s="1" t="s">
        <v>13350</v>
      </c>
      <c r="SSN1" s="1" t="s">
        <v>13351</v>
      </c>
      <c r="SSO1" s="1" t="s">
        <v>13352</v>
      </c>
      <c r="SSP1" s="1" t="s">
        <v>13353</v>
      </c>
      <c r="SSQ1" s="1" t="s">
        <v>13354</v>
      </c>
      <c r="SSR1" s="1" t="s">
        <v>13355</v>
      </c>
      <c r="SSS1" s="1" t="s">
        <v>13356</v>
      </c>
      <c r="SST1" s="1" t="s">
        <v>13357</v>
      </c>
      <c r="SSU1" s="1" t="s">
        <v>13358</v>
      </c>
      <c r="SSV1" s="1" t="s">
        <v>13359</v>
      </c>
      <c r="SSW1" s="1" t="s">
        <v>13360</v>
      </c>
      <c r="SSX1" s="1" t="s">
        <v>13361</v>
      </c>
      <c r="SSY1" s="1" t="s">
        <v>13362</v>
      </c>
      <c r="SSZ1" s="1" t="s">
        <v>13363</v>
      </c>
      <c r="STA1" s="1" t="s">
        <v>13364</v>
      </c>
      <c r="STB1" s="1" t="s">
        <v>13365</v>
      </c>
      <c r="STC1" s="1" t="s">
        <v>13366</v>
      </c>
      <c r="STD1" s="1" t="s">
        <v>13367</v>
      </c>
      <c r="STE1" s="1" t="s">
        <v>13368</v>
      </c>
      <c r="STF1" s="1" t="s">
        <v>13369</v>
      </c>
      <c r="STG1" s="1" t="s">
        <v>13370</v>
      </c>
      <c r="STH1" s="1" t="s">
        <v>13371</v>
      </c>
      <c r="STI1" s="1" t="s">
        <v>13372</v>
      </c>
      <c r="STJ1" s="1" t="s">
        <v>13373</v>
      </c>
      <c r="STK1" s="1" t="s">
        <v>13374</v>
      </c>
      <c r="STL1" s="1" t="s">
        <v>13375</v>
      </c>
      <c r="STM1" s="1" t="s">
        <v>13376</v>
      </c>
      <c r="STN1" s="1" t="s">
        <v>13377</v>
      </c>
      <c r="STO1" s="1" t="s">
        <v>13378</v>
      </c>
      <c r="STP1" s="1" t="s">
        <v>13379</v>
      </c>
      <c r="STQ1" s="1" t="s">
        <v>13380</v>
      </c>
      <c r="STR1" s="1" t="s">
        <v>13381</v>
      </c>
      <c r="STS1" s="1" t="s">
        <v>13382</v>
      </c>
      <c r="STT1" s="1" t="s">
        <v>13383</v>
      </c>
      <c r="STU1" s="1" t="s">
        <v>13384</v>
      </c>
      <c r="STV1" s="1" t="s">
        <v>13385</v>
      </c>
      <c r="STW1" s="1" t="s">
        <v>13386</v>
      </c>
      <c r="STX1" s="1" t="s">
        <v>13387</v>
      </c>
      <c r="STY1" s="1" t="s">
        <v>13388</v>
      </c>
      <c r="STZ1" s="1" t="s">
        <v>13389</v>
      </c>
      <c r="SUA1" s="1" t="s">
        <v>13390</v>
      </c>
      <c r="SUB1" s="1" t="s">
        <v>13391</v>
      </c>
      <c r="SUC1" s="1" t="s">
        <v>13392</v>
      </c>
      <c r="SUD1" s="1" t="s">
        <v>13393</v>
      </c>
      <c r="SUE1" s="1" t="s">
        <v>13394</v>
      </c>
      <c r="SUF1" s="1" t="s">
        <v>13395</v>
      </c>
      <c r="SUG1" s="1" t="s">
        <v>13396</v>
      </c>
      <c r="SUH1" s="1" t="s">
        <v>13397</v>
      </c>
      <c r="SUI1" s="1" t="s">
        <v>13398</v>
      </c>
      <c r="SUJ1" s="1" t="s">
        <v>13399</v>
      </c>
      <c r="SUK1" s="1" t="s">
        <v>13400</v>
      </c>
      <c r="SUL1" s="1" t="s">
        <v>13401</v>
      </c>
      <c r="SUM1" s="1" t="s">
        <v>13402</v>
      </c>
      <c r="SUN1" s="1" t="s">
        <v>13403</v>
      </c>
      <c r="SUO1" s="1" t="s">
        <v>13404</v>
      </c>
      <c r="SUP1" s="1" t="s">
        <v>13405</v>
      </c>
      <c r="SUQ1" s="1" t="s">
        <v>13406</v>
      </c>
      <c r="SUR1" s="1" t="s">
        <v>13407</v>
      </c>
      <c r="SUS1" s="1" t="s">
        <v>13408</v>
      </c>
      <c r="SUT1" s="1" t="s">
        <v>13409</v>
      </c>
      <c r="SUU1" s="1" t="s">
        <v>13410</v>
      </c>
      <c r="SUV1" s="1" t="s">
        <v>13411</v>
      </c>
      <c r="SUW1" s="1" t="s">
        <v>13412</v>
      </c>
      <c r="SUX1" s="1" t="s">
        <v>13413</v>
      </c>
      <c r="SUY1" s="1" t="s">
        <v>13414</v>
      </c>
      <c r="SUZ1" s="1" t="s">
        <v>13415</v>
      </c>
      <c r="SVA1" s="1" t="s">
        <v>13416</v>
      </c>
      <c r="SVB1" s="1" t="s">
        <v>13417</v>
      </c>
      <c r="SVC1" s="1" t="s">
        <v>13418</v>
      </c>
      <c r="SVD1" s="1" t="s">
        <v>13419</v>
      </c>
      <c r="SVE1" s="1" t="s">
        <v>13420</v>
      </c>
      <c r="SVF1" s="1" t="s">
        <v>13421</v>
      </c>
      <c r="SVG1" s="1" t="s">
        <v>13422</v>
      </c>
      <c r="SVH1" s="1" t="s">
        <v>13423</v>
      </c>
      <c r="SVI1" s="1" t="s">
        <v>13424</v>
      </c>
      <c r="SVJ1" s="1" t="s">
        <v>13425</v>
      </c>
      <c r="SVK1" s="1" t="s">
        <v>13426</v>
      </c>
      <c r="SVL1" s="1" t="s">
        <v>13427</v>
      </c>
      <c r="SVM1" s="1" t="s">
        <v>13428</v>
      </c>
      <c r="SVN1" s="1" t="s">
        <v>13429</v>
      </c>
      <c r="SVO1" s="1" t="s">
        <v>13430</v>
      </c>
      <c r="SVP1" s="1" t="s">
        <v>13431</v>
      </c>
      <c r="SVQ1" s="1" t="s">
        <v>13432</v>
      </c>
      <c r="SVR1" s="1" t="s">
        <v>13433</v>
      </c>
      <c r="SVS1" s="1" t="s">
        <v>13434</v>
      </c>
      <c r="SVT1" s="1" t="s">
        <v>13435</v>
      </c>
      <c r="SVU1" s="1" t="s">
        <v>13436</v>
      </c>
      <c r="SVV1" s="1" t="s">
        <v>13437</v>
      </c>
      <c r="SVW1" s="1" t="s">
        <v>13438</v>
      </c>
      <c r="SVX1" s="1" t="s">
        <v>13439</v>
      </c>
      <c r="SVY1" s="1" t="s">
        <v>13440</v>
      </c>
      <c r="SVZ1" s="1" t="s">
        <v>13441</v>
      </c>
      <c r="SWA1" s="1" t="s">
        <v>13442</v>
      </c>
      <c r="SWB1" s="1" t="s">
        <v>13443</v>
      </c>
      <c r="SWC1" s="1" t="s">
        <v>13444</v>
      </c>
      <c r="SWD1" s="1" t="s">
        <v>13445</v>
      </c>
      <c r="SWE1" s="1" t="s">
        <v>13446</v>
      </c>
      <c r="SWF1" s="1" t="s">
        <v>13447</v>
      </c>
      <c r="SWG1" s="1" t="s">
        <v>13448</v>
      </c>
      <c r="SWH1" s="1" t="s">
        <v>13449</v>
      </c>
      <c r="SWI1" s="1" t="s">
        <v>13450</v>
      </c>
      <c r="SWJ1" s="1" t="s">
        <v>13451</v>
      </c>
      <c r="SWK1" s="1" t="s">
        <v>13452</v>
      </c>
      <c r="SWL1" s="1" t="s">
        <v>13453</v>
      </c>
      <c r="SWM1" s="1" t="s">
        <v>13454</v>
      </c>
      <c r="SWN1" s="1" t="s">
        <v>13455</v>
      </c>
      <c r="SWO1" s="1" t="s">
        <v>13456</v>
      </c>
      <c r="SWP1" s="1" t="s">
        <v>13457</v>
      </c>
      <c r="SWQ1" s="1" t="s">
        <v>13458</v>
      </c>
      <c r="SWR1" s="1" t="s">
        <v>13459</v>
      </c>
      <c r="SWS1" s="1" t="s">
        <v>13460</v>
      </c>
      <c r="SWT1" s="1" t="s">
        <v>13461</v>
      </c>
      <c r="SWU1" s="1" t="s">
        <v>13462</v>
      </c>
      <c r="SWV1" s="1" t="s">
        <v>13463</v>
      </c>
      <c r="SWW1" s="1" t="s">
        <v>13464</v>
      </c>
      <c r="SWX1" s="1" t="s">
        <v>13465</v>
      </c>
      <c r="SWY1" s="1" t="s">
        <v>13466</v>
      </c>
      <c r="SWZ1" s="1" t="s">
        <v>13467</v>
      </c>
      <c r="SXA1" s="1" t="s">
        <v>13468</v>
      </c>
      <c r="SXB1" s="1" t="s">
        <v>13469</v>
      </c>
      <c r="SXC1" s="1" t="s">
        <v>13470</v>
      </c>
      <c r="SXD1" s="1" t="s">
        <v>13471</v>
      </c>
      <c r="SXE1" s="1" t="s">
        <v>13472</v>
      </c>
      <c r="SXF1" s="1" t="s">
        <v>13473</v>
      </c>
      <c r="SXG1" s="1" t="s">
        <v>13474</v>
      </c>
      <c r="SXH1" s="1" t="s">
        <v>13475</v>
      </c>
      <c r="SXI1" s="1" t="s">
        <v>13476</v>
      </c>
      <c r="SXJ1" s="1" t="s">
        <v>13477</v>
      </c>
      <c r="SXK1" s="1" t="s">
        <v>13478</v>
      </c>
      <c r="SXL1" s="1" t="s">
        <v>13479</v>
      </c>
      <c r="SXM1" s="1" t="s">
        <v>13480</v>
      </c>
      <c r="SXN1" s="1" t="s">
        <v>13481</v>
      </c>
      <c r="SXO1" s="1" t="s">
        <v>13482</v>
      </c>
      <c r="SXP1" s="1" t="s">
        <v>13483</v>
      </c>
      <c r="SXQ1" s="1" t="s">
        <v>13484</v>
      </c>
      <c r="SXR1" s="1" t="s">
        <v>13485</v>
      </c>
      <c r="SXS1" s="1" t="s">
        <v>13486</v>
      </c>
      <c r="SXT1" s="1" t="s">
        <v>13487</v>
      </c>
      <c r="SXU1" s="1" t="s">
        <v>13488</v>
      </c>
      <c r="SXV1" s="1" t="s">
        <v>13489</v>
      </c>
      <c r="SXW1" s="1" t="s">
        <v>13490</v>
      </c>
      <c r="SXX1" s="1" t="s">
        <v>13491</v>
      </c>
      <c r="SXY1" s="1" t="s">
        <v>13492</v>
      </c>
      <c r="SXZ1" s="1" t="s">
        <v>13493</v>
      </c>
      <c r="SYA1" s="1" t="s">
        <v>13494</v>
      </c>
      <c r="SYB1" s="1" t="s">
        <v>13495</v>
      </c>
      <c r="SYC1" s="1" t="s">
        <v>13496</v>
      </c>
      <c r="SYD1" s="1" t="s">
        <v>13497</v>
      </c>
      <c r="SYE1" s="1" t="s">
        <v>13498</v>
      </c>
      <c r="SYF1" s="1" t="s">
        <v>13499</v>
      </c>
      <c r="SYG1" s="1" t="s">
        <v>13500</v>
      </c>
      <c r="SYH1" s="1" t="s">
        <v>13501</v>
      </c>
      <c r="SYI1" s="1" t="s">
        <v>13502</v>
      </c>
      <c r="SYJ1" s="1" t="s">
        <v>13503</v>
      </c>
      <c r="SYK1" s="1" t="s">
        <v>13504</v>
      </c>
      <c r="SYL1" s="1" t="s">
        <v>13505</v>
      </c>
      <c r="SYM1" s="1" t="s">
        <v>13506</v>
      </c>
      <c r="SYN1" s="1" t="s">
        <v>13507</v>
      </c>
      <c r="SYO1" s="1" t="s">
        <v>13508</v>
      </c>
      <c r="SYP1" s="1" t="s">
        <v>13509</v>
      </c>
      <c r="SYQ1" s="1" t="s">
        <v>13510</v>
      </c>
      <c r="SYR1" s="1" t="s">
        <v>13511</v>
      </c>
      <c r="SYS1" s="1" t="s">
        <v>13512</v>
      </c>
      <c r="SYT1" s="1" t="s">
        <v>13513</v>
      </c>
      <c r="SYU1" s="1" t="s">
        <v>13514</v>
      </c>
      <c r="SYV1" s="1" t="s">
        <v>13515</v>
      </c>
      <c r="SYW1" s="1" t="s">
        <v>13516</v>
      </c>
      <c r="SYX1" s="1" t="s">
        <v>13517</v>
      </c>
      <c r="SYY1" s="1" t="s">
        <v>13518</v>
      </c>
      <c r="SYZ1" s="1" t="s">
        <v>13519</v>
      </c>
      <c r="SZA1" s="1" t="s">
        <v>13520</v>
      </c>
      <c r="SZB1" s="1" t="s">
        <v>13521</v>
      </c>
      <c r="SZC1" s="1" t="s">
        <v>13522</v>
      </c>
      <c r="SZD1" s="1" t="s">
        <v>13523</v>
      </c>
      <c r="SZE1" s="1" t="s">
        <v>13524</v>
      </c>
      <c r="SZF1" s="1" t="s">
        <v>13525</v>
      </c>
      <c r="SZG1" s="1" t="s">
        <v>13526</v>
      </c>
      <c r="SZH1" s="1" t="s">
        <v>13527</v>
      </c>
      <c r="SZI1" s="1" t="s">
        <v>13528</v>
      </c>
      <c r="SZJ1" s="1" t="s">
        <v>13529</v>
      </c>
      <c r="SZK1" s="1" t="s">
        <v>13530</v>
      </c>
      <c r="SZL1" s="1" t="s">
        <v>13531</v>
      </c>
      <c r="SZM1" s="1" t="s">
        <v>13532</v>
      </c>
      <c r="SZN1" s="1" t="s">
        <v>13533</v>
      </c>
      <c r="SZO1" s="1" t="s">
        <v>13534</v>
      </c>
      <c r="SZP1" s="1" t="s">
        <v>13535</v>
      </c>
      <c r="SZQ1" s="1" t="s">
        <v>13536</v>
      </c>
      <c r="SZR1" s="1" t="s">
        <v>13537</v>
      </c>
      <c r="SZS1" s="1" t="s">
        <v>13538</v>
      </c>
      <c r="SZT1" s="1" t="s">
        <v>13539</v>
      </c>
      <c r="SZU1" s="1" t="s">
        <v>13540</v>
      </c>
      <c r="SZV1" s="1" t="s">
        <v>13541</v>
      </c>
      <c r="SZW1" s="1" t="s">
        <v>13542</v>
      </c>
      <c r="SZX1" s="1" t="s">
        <v>13543</v>
      </c>
      <c r="SZY1" s="1" t="s">
        <v>13544</v>
      </c>
      <c r="SZZ1" s="1" t="s">
        <v>13545</v>
      </c>
      <c r="TAA1" s="1" t="s">
        <v>13546</v>
      </c>
      <c r="TAB1" s="1" t="s">
        <v>13547</v>
      </c>
      <c r="TAC1" s="1" t="s">
        <v>13548</v>
      </c>
      <c r="TAD1" s="1" t="s">
        <v>13549</v>
      </c>
      <c r="TAE1" s="1" t="s">
        <v>13550</v>
      </c>
      <c r="TAF1" s="1" t="s">
        <v>13551</v>
      </c>
      <c r="TAG1" s="1" t="s">
        <v>13552</v>
      </c>
      <c r="TAH1" s="1" t="s">
        <v>13553</v>
      </c>
      <c r="TAI1" s="1" t="s">
        <v>13554</v>
      </c>
      <c r="TAJ1" s="1" t="s">
        <v>13555</v>
      </c>
      <c r="TAK1" s="1" t="s">
        <v>13556</v>
      </c>
      <c r="TAL1" s="1" t="s">
        <v>13557</v>
      </c>
      <c r="TAM1" s="1" t="s">
        <v>13558</v>
      </c>
      <c r="TAN1" s="1" t="s">
        <v>13559</v>
      </c>
      <c r="TAO1" s="1" t="s">
        <v>13560</v>
      </c>
      <c r="TAP1" s="1" t="s">
        <v>13561</v>
      </c>
      <c r="TAQ1" s="1" t="s">
        <v>13562</v>
      </c>
      <c r="TAR1" s="1" t="s">
        <v>13563</v>
      </c>
      <c r="TAS1" s="1" t="s">
        <v>13564</v>
      </c>
      <c r="TAT1" s="1" t="s">
        <v>13565</v>
      </c>
      <c r="TAU1" s="1" t="s">
        <v>13566</v>
      </c>
      <c r="TAV1" s="1" t="s">
        <v>13567</v>
      </c>
      <c r="TAW1" s="1" t="s">
        <v>13568</v>
      </c>
      <c r="TAX1" s="1" t="s">
        <v>13569</v>
      </c>
      <c r="TAY1" s="1" t="s">
        <v>13570</v>
      </c>
      <c r="TAZ1" s="1" t="s">
        <v>13571</v>
      </c>
      <c r="TBA1" s="1" t="s">
        <v>13572</v>
      </c>
      <c r="TBB1" s="1" t="s">
        <v>13573</v>
      </c>
      <c r="TBC1" s="1" t="s">
        <v>13574</v>
      </c>
      <c r="TBD1" s="1" t="s">
        <v>13575</v>
      </c>
      <c r="TBE1" s="1" t="s">
        <v>13576</v>
      </c>
      <c r="TBF1" s="1" t="s">
        <v>13577</v>
      </c>
      <c r="TBG1" s="1" t="s">
        <v>13578</v>
      </c>
      <c r="TBH1" s="1" t="s">
        <v>13579</v>
      </c>
      <c r="TBI1" s="1" t="s">
        <v>13580</v>
      </c>
      <c r="TBJ1" s="1" t="s">
        <v>13581</v>
      </c>
      <c r="TBK1" s="1" t="s">
        <v>13582</v>
      </c>
      <c r="TBL1" s="1" t="s">
        <v>13583</v>
      </c>
      <c r="TBM1" s="1" t="s">
        <v>13584</v>
      </c>
      <c r="TBN1" s="1" t="s">
        <v>13585</v>
      </c>
      <c r="TBO1" s="1" t="s">
        <v>13586</v>
      </c>
      <c r="TBP1" s="1" t="s">
        <v>13587</v>
      </c>
      <c r="TBQ1" s="1" t="s">
        <v>13588</v>
      </c>
      <c r="TBR1" s="1" t="s">
        <v>13589</v>
      </c>
      <c r="TBS1" s="1" t="s">
        <v>13590</v>
      </c>
      <c r="TBT1" s="1" t="s">
        <v>13591</v>
      </c>
      <c r="TBU1" s="1" t="s">
        <v>13592</v>
      </c>
      <c r="TBV1" s="1" t="s">
        <v>13593</v>
      </c>
      <c r="TBW1" s="1" t="s">
        <v>13594</v>
      </c>
      <c r="TBX1" s="1" t="s">
        <v>13595</v>
      </c>
      <c r="TBY1" s="1" t="s">
        <v>13596</v>
      </c>
      <c r="TBZ1" s="1" t="s">
        <v>13597</v>
      </c>
      <c r="TCA1" s="1" t="s">
        <v>13598</v>
      </c>
      <c r="TCB1" s="1" t="s">
        <v>13599</v>
      </c>
      <c r="TCC1" s="1" t="s">
        <v>13600</v>
      </c>
      <c r="TCD1" s="1" t="s">
        <v>13601</v>
      </c>
      <c r="TCE1" s="1" t="s">
        <v>13602</v>
      </c>
      <c r="TCF1" s="1" t="s">
        <v>13603</v>
      </c>
      <c r="TCG1" s="1" t="s">
        <v>13604</v>
      </c>
      <c r="TCH1" s="1" t="s">
        <v>13605</v>
      </c>
      <c r="TCI1" s="1" t="s">
        <v>13606</v>
      </c>
      <c r="TCJ1" s="1" t="s">
        <v>13607</v>
      </c>
      <c r="TCK1" s="1" t="s">
        <v>13608</v>
      </c>
      <c r="TCL1" s="1" t="s">
        <v>13609</v>
      </c>
      <c r="TCM1" s="1" t="s">
        <v>13610</v>
      </c>
      <c r="TCN1" s="1" t="s">
        <v>13611</v>
      </c>
      <c r="TCO1" s="1" t="s">
        <v>13612</v>
      </c>
      <c r="TCP1" s="1" t="s">
        <v>13613</v>
      </c>
      <c r="TCQ1" s="1" t="s">
        <v>13614</v>
      </c>
      <c r="TCR1" s="1" t="s">
        <v>13615</v>
      </c>
      <c r="TCS1" s="1" t="s">
        <v>13616</v>
      </c>
      <c r="TCT1" s="1" t="s">
        <v>13617</v>
      </c>
      <c r="TCU1" s="1" t="s">
        <v>13618</v>
      </c>
      <c r="TCV1" s="1" t="s">
        <v>13619</v>
      </c>
      <c r="TCW1" s="1" t="s">
        <v>13620</v>
      </c>
      <c r="TCX1" s="1" t="s">
        <v>13621</v>
      </c>
      <c r="TCY1" s="1" t="s">
        <v>13622</v>
      </c>
      <c r="TCZ1" s="1" t="s">
        <v>13623</v>
      </c>
      <c r="TDA1" s="1" t="s">
        <v>13624</v>
      </c>
      <c r="TDB1" s="1" t="s">
        <v>13625</v>
      </c>
      <c r="TDC1" s="1" t="s">
        <v>13626</v>
      </c>
      <c r="TDD1" s="1" t="s">
        <v>13627</v>
      </c>
      <c r="TDE1" s="1" t="s">
        <v>13628</v>
      </c>
      <c r="TDF1" s="1" t="s">
        <v>13629</v>
      </c>
      <c r="TDG1" s="1" t="s">
        <v>13630</v>
      </c>
      <c r="TDH1" s="1" t="s">
        <v>13631</v>
      </c>
      <c r="TDI1" s="1" t="s">
        <v>13632</v>
      </c>
      <c r="TDJ1" s="1" t="s">
        <v>13633</v>
      </c>
      <c r="TDK1" s="1" t="s">
        <v>13634</v>
      </c>
      <c r="TDL1" s="1" t="s">
        <v>13635</v>
      </c>
      <c r="TDM1" s="1" t="s">
        <v>13636</v>
      </c>
      <c r="TDN1" s="1" t="s">
        <v>13637</v>
      </c>
      <c r="TDO1" s="1" t="s">
        <v>13638</v>
      </c>
      <c r="TDP1" s="1" t="s">
        <v>13639</v>
      </c>
      <c r="TDQ1" s="1" t="s">
        <v>13640</v>
      </c>
      <c r="TDR1" s="1" t="s">
        <v>13641</v>
      </c>
      <c r="TDS1" s="1" t="s">
        <v>13642</v>
      </c>
      <c r="TDT1" s="1" t="s">
        <v>13643</v>
      </c>
      <c r="TDU1" s="1" t="s">
        <v>13644</v>
      </c>
      <c r="TDV1" s="1" t="s">
        <v>13645</v>
      </c>
      <c r="TDW1" s="1" t="s">
        <v>13646</v>
      </c>
      <c r="TDX1" s="1" t="s">
        <v>13647</v>
      </c>
      <c r="TDY1" s="1" t="s">
        <v>13648</v>
      </c>
      <c r="TDZ1" s="1" t="s">
        <v>13649</v>
      </c>
      <c r="TEA1" s="1" t="s">
        <v>13650</v>
      </c>
      <c r="TEB1" s="1" t="s">
        <v>13651</v>
      </c>
      <c r="TEC1" s="1" t="s">
        <v>13652</v>
      </c>
      <c r="TED1" s="1" t="s">
        <v>13653</v>
      </c>
      <c r="TEE1" s="1" t="s">
        <v>13654</v>
      </c>
      <c r="TEF1" s="1" t="s">
        <v>13655</v>
      </c>
      <c r="TEG1" s="1" t="s">
        <v>13656</v>
      </c>
      <c r="TEH1" s="1" t="s">
        <v>13657</v>
      </c>
      <c r="TEI1" s="1" t="s">
        <v>13658</v>
      </c>
      <c r="TEJ1" s="1" t="s">
        <v>13659</v>
      </c>
      <c r="TEK1" s="1" t="s">
        <v>13660</v>
      </c>
      <c r="TEL1" s="1" t="s">
        <v>13661</v>
      </c>
      <c r="TEM1" s="1" t="s">
        <v>13662</v>
      </c>
      <c r="TEN1" s="1" t="s">
        <v>13663</v>
      </c>
      <c r="TEO1" s="1" t="s">
        <v>13664</v>
      </c>
      <c r="TEP1" s="1" t="s">
        <v>13665</v>
      </c>
      <c r="TEQ1" s="1" t="s">
        <v>13666</v>
      </c>
      <c r="TER1" s="1" t="s">
        <v>13667</v>
      </c>
      <c r="TES1" s="1" t="s">
        <v>13668</v>
      </c>
      <c r="TET1" s="1" t="s">
        <v>13669</v>
      </c>
      <c r="TEU1" s="1" t="s">
        <v>13670</v>
      </c>
      <c r="TEV1" s="1" t="s">
        <v>13671</v>
      </c>
      <c r="TEW1" s="1" t="s">
        <v>13672</v>
      </c>
      <c r="TEX1" s="1" t="s">
        <v>13673</v>
      </c>
      <c r="TEY1" s="1" t="s">
        <v>13674</v>
      </c>
      <c r="TEZ1" s="1" t="s">
        <v>13675</v>
      </c>
      <c r="TFA1" s="1" t="s">
        <v>13676</v>
      </c>
      <c r="TFB1" s="1" t="s">
        <v>13677</v>
      </c>
      <c r="TFC1" s="1" t="s">
        <v>13678</v>
      </c>
      <c r="TFD1" s="1" t="s">
        <v>13679</v>
      </c>
      <c r="TFE1" s="1" t="s">
        <v>13680</v>
      </c>
      <c r="TFF1" s="1" t="s">
        <v>13681</v>
      </c>
      <c r="TFG1" s="1" t="s">
        <v>13682</v>
      </c>
      <c r="TFH1" s="1" t="s">
        <v>13683</v>
      </c>
      <c r="TFI1" s="1" t="s">
        <v>13684</v>
      </c>
      <c r="TFJ1" s="1" t="s">
        <v>13685</v>
      </c>
      <c r="TFK1" s="1" t="s">
        <v>13686</v>
      </c>
      <c r="TFL1" s="1" t="s">
        <v>13687</v>
      </c>
      <c r="TFM1" s="1" t="s">
        <v>13688</v>
      </c>
      <c r="TFN1" s="1" t="s">
        <v>13689</v>
      </c>
      <c r="TFO1" s="1" t="s">
        <v>13690</v>
      </c>
      <c r="TFP1" s="1" t="s">
        <v>13691</v>
      </c>
      <c r="TFQ1" s="1" t="s">
        <v>13692</v>
      </c>
      <c r="TFR1" s="1" t="s">
        <v>13693</v>
      </c>
      <c r="TFS1" s="1" t="s">
        <v>13694</v>
      </c>
      <c r="TFT1" s="1" t="s">
        <v>13695</v>
      </c>
      <c r="TFU1" s="1" t="s">
        <v>13696</v>
      </c>
      <c r="TFV1" s="1" t="s">
        <v>13697</v>
      </c>
      <c r="TFW1" s="1" t="s">
        <v>13698</v>
      </c>
      <c r="TFX1" s="1" t="s">
        <v>13699</v>
      </c>
      <c r="TFY1" s="1" t="s">
        <v>13700</v>
      </c>
      <c r="TFZ1" s="1" t="s">
        <v>13701</v>
      </c>
      <c r="TGA1" s="1" t="s">
        <v>13702</v>
      </c>
      <c r="TGB1" s="1" t="s">
        <v>13703</v>
      </c>
      <c r="TGC1" s="1" t="s">
        <v>13704</v>
      </c>
      <c r="TGD1" s="1" t="s">
        <v>13705</v>
      </c>
      <c r="TGE1" s="1" t="s">
        <v>13706</v>
      </c>
      <c r="TGF1" s="1" t="s">
        <v>13707</v>
      </c>
      <c r="TGG1" s="1" t="s">
        <v>13708</v>
      </c>
      <c r="TGH1" s="1" t="s">
        <v>13709</v>
      </c>
      <c r="TGI1" s="1" t="s">
        <v>13710</v>
      </c>
      <c r="TGJ1" s="1" t="s">
        <v>13711</v>
      </c>
      <c r="TGK1" s="1" t="s">
        <v>13712</v>
      </c>
      <c r="TGL1" s="1" t="s">
        <v>13713</v>
      </c>
      <c r="TGM1" s="1" t="s">
        <v>13714</v>
      </c>
      <c r="TGN1" s="1" t="s">
        <v>13715</v>
      </c>
      <c r="TGO1" s="1" t="s">
        <v>13716</v>
      </c>
      <c r="TGP1" s="1" t="s">
        <v>13717</v>
      </c>
      <c r="TGQ1" s="1" t="s">
        <v>13718</v>
      </c>
      <c r="TGR1" s="1" t="s">
        <v>13719</v>
      </c>
      <c r="TGS1" s="1" t="s">
        <v>13720</v>
      </c>
      <c r="TGT1" s="1" t="s">
        <v>13721</v>
      </c>
      <c r="TGU1" s="1" t="s">
        <v>13722</v>
      </c>
      <c r="TGV1" s="1" t="s">
        <v>13723</v>
      </c>
      <c r="TGW1" s="1" t="s">
        <v>13724</v>
      </c>
      <c r="TGX1" s="1" t="s">
        <v>13725</v>
      </c>
      <c r="TGY1" s="1" t="s">
        <v>13726</v>
      </c>
      <c r="TGZ1" s="1" t="s">
        <v>13727</v>
      </c>
      <c r="THA1" s="1" t="s">
        <v>13728</v>
      </c>
      <c r="THB1" s="1" t="s">
        <v>13729</v>
      </c>
      <c r="THC1" s="1" t="s">
        <v>13730</v>
      </c>
      <c r="THD1" s="1" t="s">
        <v>13731</v>
      </c>
      <c r="THE1" s="1" t="s">
        <v>13732</v>
      </c>
      <c r="THF1" s="1" t="s">
        <v>13733</v>
      </c>
      <c r="THG1" s="1" t="s">
        <v>13734</v>
      </c>
      <c r="THH1" s="1" t="s">
        <v>13735</v>
      </c>
      <c r="THI1" s="1" t="s">
        <v>13736</v>
      </c>
      <c r="THJ1" s="1" t="s">
        <v>13737</v>
      </c>
      <c r="THK1" s="1" t="s">
        <v>13738</v>
      </c>
      <c r="THL1" s="1" t="s">
        <v>13739</v>
      </c>
      <c r="THM1" s="1" t="s">
        <v>13740</v>
      </c>
      <c r="THN1" s="1" t="s">
        <v>13741</v>
      </c>
      <c r="THO1" s="1" t="s">
        <v>13742</v>
      </c>
      <c r="THP1" s="1" t="s">
        <v>13743</v>
      </c>
      <c r="THQ1" s="1" t="s">
        <v>13744</v>
      </c>
      <c r="THR1" s="1" t="s">
        <v>13745</v>
      </c>
      <c r="THS1" s="1" t="s">
        <v>13746</v>
      </c>
      <c r="THT1" s="1" t="s">
        <v>13747</v>
      </c>
      <c r="THU1" s="1" t="s">
        <v>13748</v>
      </c>
      <c r="THV1" s="1" t="s">
        <v>13749</v>
      </c>
      <c r="THW1" s="1" t="s">
        <v>13750</v>
      </c>
      <c r="THX1" s="1" t="s">
        <v>13751</v>
      </c>
      <c r="THY1" s="1" t="s">
        <v>13752</v>
      </c>
      <c r="THZ1" s="1" t="s">
        <v>13753</v>
      </c>
      <c r="TIA1" s="1" t="s">
        <v>13754</v>
      </c>
      <c r="TIB1" s="1" t="s">
        <v>13755</v>
      </c>
      <c r="TIC1" s="1" t="s">
        <v>13756</v>
      </c>
      <c r="TID1" s="1" t="s">
        <v>13757</v>
      </c>
      <c r="TIE1" s="1" t="s">
        <v>13758</v>
      </c>
      <c r="TIF1" s="1" t="s">
        <v>13759</v>
      </c>
      <c r="TIG1" s="1" t="s">
        <v>13760</v>
      </c>
      <c r="TIH1" s="1" t="s">
        <v>13761</v>
      </c>
      <c r="TII1" s="1" t="s">
        <v>13762</v>
      </c>
      <c r="TIJ1" s="1" t="s">
        <v>13763</v>
      </c>
      <c r="TIK1" s="1" t="s">
        <v>13764</v>
      </c>
      <c r="TIL1" s="1" t="s">
        <v>13765</v>
      </c>
      <c r="TIM1" s="1" t="s">
        <v>13766</v>
      </c>
      <c r="TIN1" s="1" t="s">
        <v>13767</v>
      </c>
      <c r="TIO1" s="1" t="s">
        <v>13768</v>
      </c>
      <c r="TIP1" s="1" t="s">
        <v>13769</v>
      </c>
      <c r="TIQ1" s="1" t="s">
        <v>13770</v>
      </c>
      <c r="TIR1" s="1" t="s">
        <v>13771</v>
      </c>
      <c r="TIS1" s="1" t="s">
        <v>13772</v>
      </c>
      <c r="TIT1" s="1" t="s">
        <v>13773</v>
      </c>
      <c r="TIU1" s="1" t="s">
        <v>13774</v>
      </c>
      <c r="TIV1" s="1" t="s">
        <v>13775</v>
      </c>
      <c r="TIW1" s="1" t="s">
        <v>13776</v>
      </c>
      <c r="TIX1" s="1" t="s">
        <v>13777</v>
      </c>
      <c r="TIY1" s="1" t="s">
        <v>13778</v>
      </c>
      <c r="TIZ1" s="1" t="s">
        <v>13779</v>
      </c>
      <c r="TJA1" s="1" t="s">
        <v>13780</v>
      </c>
      <c r="TJB1" s="1" t="s">
        <v>13781</v>
      </c>
      <c r="TJC1" s="1" t="s">
        <v>13782</v>
      </c>
      <c r="TJD1" s="1" t="s">
        <v>13783</v>
      </c>
      <c r="TJE1" s="1" t="s">
        <v>13784</v>
      </c>
      <c r="TJF1" s="1" t="s">
        <v>13785</v>
      </c>
      <c r="TJG1" s="1" t="s">
        <v>13786</v>
      </c>
      <c r="TJH1" s="1" t="s">
        <v>13787</v>
      </c>
      <c r="TJI1" s="1" t="s">
        <v>13788</v>
      </c>
      <c r="TJJ1" s="1" t="s">
        <v>13789</v>
      </c>
      <c r="TJK1" s="1" t="s">
        <v>13790</v>
      </c>
      <c r="TJL1" s="1" t="s">
        <v>13791</v>
      </c>
      <c r="TJM1" s="1" t="s">
        <v>13792</v>
      </c>
      <c r="TJN1" s="1" t="s">
        <v>13793</v>
      </c>
      <c r="TJO1" s="1" t="s">
        <v>13794</v>
      </c>
      <c r="TJP1" s="1" t="s">
        <v>13795</v>
      </c>
      <c r="TJQ1" s="1" t="s">
        <v>13796</v>
      </c>
      <c r="TJR1" s="1" t="s">
        <v>13797</v>
      </c>
      <c r="TJS1" s="1" t="s">
        <v>13798</v>
      </c>
      <c r="TJT1" s="1" t="s">
        <v>13799</v>
      </c>
      <c r="TJU1" s="1" t="s">
        <v>13800</v>
      </c>
      <c r="TJV1" s="1" t="s">
        <v>13801</v>
      </c>
      <c r="TJW1" s="1" t="s">
        <v>13802</v>
      </c>
      <c r="TJX1" s="1" t="s">
        <v>13803</v>
      </c>
      <c r="TJY1" s="1" t="s">
        <v>13804</v>
      </c>
      <c r="TJZ1" s="1" t="s">
        <v>13805</v>
      </c>
      <c r="TKA1" s="1" t="s">
        <v>13806</v>
      </c>
      <c r="TKB1" s="1" t="s">
        <v>13807</v>
      </c>
      <c r="TKC1" s="1" t="s">
        <v>13808</v>
      </c>
      <c r="TKD1" s="1" t="s">
        <v>13809</v>
      </c>
      <c r="TKE1" s="1" t="s">
        <v>13810</v>
      </c>
      <c r="TKF1" s="1" t="s">
        <v>13811</v>
      </c>
      <c r="TKG1" s="1" t="s">
        <v>13812</v>
      </c>
      <c r="TKH1" s="1" t="s">
        <v>13813</v>
      </c>
      <c r="TKI1" s="1" t="s">
        <v>13814</v>
      </c>
      <c r="TKJ1" s="1" t="s">
        <v>13815</v>
      </c>
      <c r="TKK1" s="1" t="s">
        <v>13816</v>
      </c>
      <c r="TKL1" s="1" t="s">
        <v>13817</v>
      </c>
      <c r="TKM1" s="1" t="s">
        <v>13818</v>
      </c>
      <c r="TKN1" s="1" t="s">
        <v>13819</v>
      </c>
      <c r="TKO1" s="1" t="s">
        <v>13820</v>
      </c>
      <c r="TKP1" s="1" t="s">
        <v>13821</v>
      </c>
      <c r="TKQ1" s="1" t="s">
        <v>13822</v>
      </c>
      <c r="TKR1" s="1" t="s">
        <v>13823</v>
      </c>
      <c r="TKS1" s="1" t="s">
        <v>13824</v>
      </c>
      <c r="TKT1" s="1" t="s">
        <v>13825</v>
      </c>
      <c r="TKU1" s="1" t="s">
        <v>13826</v>
      </c>
      <c r="TKV1" s="1" t="s">
        <v>13827</v>
      </c>
      <c r="TKW1" s="1" t="s">
        <v>13828</v>
      </c>
      <c r="TKX1" s="1" t="s">
        <v>13829</v>
      </c>
      <c r="TKY1" s="1" t="s">
        <v>13830</v>
      </c>
      <c r="TKZ1" s="1" t="s">
        <v>13831</v>
      </c>
      <c r="TLA1" s="1" t="s">
        <v>13832</v>
      </c>
      <c r="TLB1" s="1" t="s">
        <v>13833</v>
      </c>
      <c r="TLC1" s="1" t="s">
        <v>13834</v>
      </c>
      <c r="TLD1" s="1" t="s">
        <v>13835</v>
      </c>
      <c r="TLE1" s="1" t="s">
        <v>13836</v>
      </c>
      <c r="TLF1" s="1" t="s">
        <v>13837</v>
      </c>
      <c r="TLG1" s="1" t="s">
        <v>13838</v>
      </c>
      <c r="TLH1" s="1" t="s">
        <v>13839</v>
      </c>
      <c r="TLI1" s="1" t="s">
        <v>13840</v>
      </c>
      <c r="TLJ1" s="1" t="s">
        <v>13841</v>
      </c>
      <c r="TLK1" s="1" t="s">
        <v>13842</v>
      </c>
      <c r="TLL1" s="1" t="s">
        <v>13843</v>
      </c>
      <c r="TLM1" s="1" t="s">
        <v>13844</v>
      </c>
      <c r="TLN1" s="1" t="s">
        <v>13845</v>
      </c>
      <c r="TLO1" s="1" t="s">
        <v>13846</v>
      </c>
      <c r="TLP1" s="1" t="s">
        <v>13847</v>
      </c>
      <c r="TLQ1" s="1" t="s">
        <v>13848</v>
      </c>
      <c r="TLR1" s="1" t="s">
        <v>13849</v>
      </c>
      <c r="TLS1" s="1" t="s">
        <v>13850</v>
      </c>
      <c r="TLT1" s="1" t="s">
        <v>13851</v>
      </c>
      <c r="TLU1" s="1" t="s">
        <v>13852</v>
      </c>
      <c r="TLV1" s="1" t="s">
        <v>13853</v>
      </c>
      <c r="TLW1" s="1" t="s">
        <v>13854</v>
      </c>
      <c r="TLX1" s="1" t="s">
        <v>13855</v>
      </c>
      <c r="TLY1" s="1" t="s">
        <v>13856</v>
      </c>
      <c r="TLZ1" s="1" t="s">
        <v>13857</v>
      </c>
      <c r="TMA1" s="1" t="s">
        <v>13858</v>
      </c>
      <c r="TMB1" s="1" t="s">
        <v>13859</v>
      </c>
      <c r="TMC1" s="1" t="s">
        <v>13860</v>
      </c>
      <c r="TMD1" s="1" t="s">
        <v>13861</v>
      </c>
      <c r="TME1" s="1" t="s">
        <v>13862</v>
      </c>
      <c r="TMF1" s="1" t="s">
        <v>13863</v>
      </c>
      <c r="TMG1" s="1" t="s">
        <v>13864</v>
      </c>
      <c r="TMH1" s="1" t="s">
        <v>13865</v>
      </c>
      <c r="TMI1" s="1" t="s">
        <v>13866</v>
      </c>
      <c r="TMJ1" s="1" t="s">
        <v>13867</v>
      </c>
      <c r="TMK1" s="1" t="s">
        <v>13868</v>
      </c>
      <c r="TML1" s="1" t="s">
        <v>13869</v>
      </c>
      <c r="TMM1" s="1" t="s">
        <v>13870</v>
      </c>
      <c r="TMN1" s="1" t="s">
        <v>13871</v>
      </c>
      <c r="TMO1" s="1" t="s">
        <v>13872</v>
      </c>
      <c r="TMP1" s="1" t="s">
        <v>13873</v>
      </c>
      <c r="TMQ1" s="1" t="s">
        <v>13874</v>
      </c>
      <c r="TMR1" s="1" t="s">
        <v>13875</v>
      </c>
      <c r="TMS1" s="1" t="s">
        <v>13876</v>
      </c>
      <c r="TMT1" s="1" t="s">
        <v>13877</v>
      </c>
      <c r="TMU1" s="1" t="s">
        <v>13878</v>
      </c>
      <c r="TMV1" s="1" t="s">
        <v>13879</v>
      </c>
      <c r="TMW1" s="1" t="s">
        <v>13880</v>
      </c>
      <c r="TMX1" s="1" t="s">
        <v>13881</v>
      </c>
      <c r="TMY1" s="1" t="s">
        <v>13882</v>
      </c>
      <c r="TMZ1" s="1" t="s">
        <v>13883</v>
      </c>
      <c r="TNA1" s="1" t="s">
        <v>13884</v>
      </c>
      <c r="TNB1" s="1" t="s">
        <v>13885</v>
      </c>
      <c r="TNC1" s="1" t="s">
        <v>13886</v>
      </c>
      <c r="TND1" s="1" t="s">
        <v>13887</v>
      </c>
      <c r="TNE1" s="1" t="s">
        <v>13888</v>
      </c>
      <c r="TNF1" s="1" t="s">
        <v>13889</v>
      </c>
      <c r="TNG1" s="1" t="s">
        <v>13890</v>
      </c>
      <c r="TNH1" s="1" t="s">
        <v>13891</v>
      </c>
      <c r="TNI1" s="1" t="s">
        <v>13892</v>
      </c>
      <c r="TNJ1" s="1" t="s">
        <v>13893</v>
      </c>
      <c r="TNK1" s="1" t="s">
        <v>13894</v>
      </c>
      <c r="TNL1" s="1" t="s">
        <v>13895</v>
      </c>
      <c r="TNM1" s="1" t="s">
        <v>13896</v>
      </c>
      <c r="TNN1" s="1" t="s">
        <v>13897</v>
      </c>
      <c r="TNO1" s="1" t="s">
        <v>13898</v>
      </c>
      <c r="TNP1" s="1" t="s">
        <v>13899</v>
      </c>
      <c r="TNQ1" s="1" t="s">
        <v>13900</v>
      </c>
      <c r="TNR1" s="1" t="s">
        <v>13901</v>
      </c>
      <c r="TNS1" s="1" t="s">
        <v>13902</v>
      </c>
      <c r="TNT1" s="1" t="s">
        <v>13903</v>
      </c>
      <c r="TNU1" s="1" t="s">
        <v>13904</v>
      </c>
      <c r="TNV1" s="1" t="s">
        <v>13905</v>
      </c>
      <c r="TNW1" s="1" t="s">
        <v>13906</v>
      </c>
      <c r="TNX1" s="1" t="s">
        <v>13907</v>
      </c>
      <c r="TNY1" s="1" t="s">
        <v>13908</v>
      </c>
      <c r="TNZ1" s="1" t="s">
        <v>13909</v>
      </c>
      <c r="TOA1" s="1" t="s">
        <v>13910</v>
      </c>
      <c r="TOB1" s="1" t="s">
        <v>13911</v>
      </c>
      <c r="TOC1" s="1" t="s">
        <v>13912</v>
      </c>
      <c r="TOD1" s="1" t="s">
        <v>13913</v>
      </c>
      <c r="TOE1" s="1" t="s">
        <v>13914</v>
      </c>
      <c r="TOF1" s="1" t="s">
        <v>13915</v>
      </c>
      <c r="TOG1" s="1" t="s">
        <v>13916</v>
      </c>
      <c r="TOH1" s="1" t="s">
        <v>13917</v>
      </c>
      <c r="TOI1" s="1" t="s">
        <v>13918</v>
      </c>
      <c r="TOJ1" s="1" t="s">
        <v>13919</v>
      </c>
      <c r="TOK1" s="1" t="s">
        <v>13920</v>
      </c>
      <c r="TOL1" s="1" t="s">
        <v>13921</v>
      </c>
      <c r="TOM1" s="1" t="s">
        <v>13922</v>
      </c>
      <c r="TON1" s="1" t="s">
        <v>13923</v>
      </c>
      <c r="TOO1" s="1" t="s">
        <v>13924</v>
      </c>
      <c r="TOP1" s="1" t="s">
        <v>13925</v>
      </c>
      <c r="TOQ1" s="1" t="s">
        <v>13926</v>
      </c>
      <c r="TOR1" s="1" t="s">
        <v>13927</v>
      </c>
      <c r="TOS1" s="1" t="s">
        <v>13928</v>
      </c>
      <c r="TOT1" s="1" t="s">
        <v>13929</v>
      </c>
      <c r="TOU1" s="1" t="s">
        <v>13930</v>
      </c>
      <c r="TOV1" s="1" t="s">
        <v>13931</v>
      </c>
      <c r="TOW1" s="1" t="s">
        <v>13932</v>
      </c>
      <c r="TOX1" s="1" t="s">
        <v>13933</v>
      </c>
      <c r="TOY1" s="1" t="s">
        <v>13934</v>
      </c>
      <c r="TOZ1" s="1" t="s">
        <v>13935</v>
      </c>
      <c r="TPA1" s="1" t="s">
        <v>13936</v>
      </c>
      <c r="TPB1" s="1" t="s">
        <v>13937</v>
      </c>
      <c r="TPC1" s="1" t="s">
        <v>13938</v>
      </c>
      <c r="TPD1" s="1" t="s">
        <v>13939</v>
      </c>
      <c r="TPE1" s="1" t="s">
        <v>13940</v>
      </c>
      <c r="TPF1" s="1" t="s">
        <v>13941</v>
      </c>
      <c r="TPG1" s="1" t="s">
        <v>13942</v>
      </c>
      <c r="TPH1" s="1" t="s">
        <v>13943</v>
      </c>
      <c r="TPI1" s="1" t="s">
        <v>13944</v>
      </c>
      <c r="TPJ1" s="1" t="s">
        <v>13945</v>
      </c>
      <c r="TPK1" s="1" t="s">
        <v>13946</v>
      </c>
      <c r="TPL1" s="1" t="s">
        <v>13947</v>
      </c>
      <c r="TPM1" s="1" t="s">
        <v>13948</v>
      </c>
      <c r="TPN1" s="1" t="s">
        <v>13949</v>
      </c>
      <c r="TPO1" s="1" t="s">
        <v>13950</v>
      </c>
      <c r="TPP1" s="1" t="s">
        <v>13951</v>
      </c>
      <c r="TPQ1" s="1" t="s">
        <v>13952</v>
      </c>
      <c r="TPR1" s="1" t="s">
        <v>13953</v>
      </c>
      <c r="TPS1" s="1" t="s">
        <v>13954</v>
      </c>
      <c r="TPT1" s="1" t="s">
        <v>13955</v>
      </c>
      <c r="TPU1" s="1" t="s">
        <v>13956</v>
      </c>
      <c r="TPV1" s="1" t="s">
        <v>13957</v>
      </c>
      <c r="TPW1" s="1" t="s">
        <v>13958</v>
      </c>
      <c r="TPX1" s="1" t="s">
        <v>13959</v>
      </c>
      <c r="TPY1" s="1" t="s">
        <v>13960</v>
      </c>
      <c r="TPZ1" s="1" t="s">
        <v>13961</v>
      </c>
      <c r="TQA1" s="1" t="s">
        <v>13962</v>
      </c>
      <c r="TQB1" s="1" t="s">
        <v>13963</v>
      </c>
      <c r="TQC1" s="1" t="s">
        <v>13964</v>
      </c>
      <c r="TQD1" s="1" t="s">
        <v>13965</v>
      </c>
      <c r="TQE1" s="1" t="s">
        <v>13966</v>
      </c>
      <c r="TQF1" s="1" t="s">
        <v>13967</v>
      </c>
      <c r="TQG1" s="1" t="s">
        <v>13968</v>
      </c>
      <c r="TQH1" s="1" t="s">
        <v>13969</v>
      </c>
      <c r="TQI1" s="1" t="s">
        <v>13970</v>
      </c>
      <c r="TQJ1" s="1" t="s">
        <v>13971</v>
      </c>
      <c r="TQK1" s="1" t="s">
        <v>13972</v>
      </c>
      <c r="TQL1" s="1" t="s">
        <v>13973</v>
      </c>
      <c r="TQM1" s="1" t="s">
        <v>13974</v>
      </c>
      <c r="TQN1" s="1" t="s">
        <v>13975</v>
      </c>
      <c r="TQO1" s="1" t="s">
        <v>13976</v>
      </c>
      <c r="TQP1" s="1" t="s">
        <v>13977</v>
      </c>
      <c r="TQQ1" s="1" t="s">
        <v>13978</v>
      </c>
      <c r="TQR1" s="1" t="s">
        <v>13979</v>
      </c>
      <c r="TQS1" s="1" t="s">
        <v>13980</v>
      </c>
      <c r="TQT1" s="1" t="s">
        <v>13981</v>
      </c>
      <c r="TQU1" s="1" t="s">
        <v>13982</v>
      </c>
      <c r="TQV1" s="1" t="s">
        <v>13983</v>
      </c>
      <c r="TQW1" s="1" t="s">
        <v>13984</v>
      </c>
      <c r="TQX1" s="1" t="s">
        <v>13985</v>
      </c>
      <c r="TQY1" s="1" t="s">
        <v>13986</v>
      </c>
      <c r="TQZ1" s="1" t="s">
        <v>13987</v>
      </c>
      <c r="TRA1" s="1" t="s">
        <v>13988</v>
      </c>
      <c r="TRB1" s="1" t="s">
        <v>13989</v>
      </c>
      <c r="TRC1" s="1" t="s">
        <v>13990</v>
      </c>
      <c r="TRD1" s="1" t="s">
        <v>13991</v>
      </c>
      <c r="TRE1" s="1" t="s">
        <v>13992</v>
      </c>
      <c r="TRF1" s="1" t="s">
        <v>13993</v>
      </c>
      <c r="TRG1" s="1" t="s">
        <v>13994</v>
      </c>
      <c r="TRH1" s="1" t="s">
        <v>13995</v>
      </c>
      <c r="TRI1" s="1" t="s">
        <v>13996</v>
      </c>
      <c r="TRJ1" s="1" t="s">
        <v>13997</v>
      </c>
      <c r="TRK1" s="1" t="s">
        <v>13998</v>
      </c>
      <c r="TRL1" s="1" t="s">
        <v>13999</v>
      </c>
      <c r="TRM1" s="1" t="s">
        <v>14000</v>
      </c>
      <c r="TRN1" s="1" t="s">
        <v>14001</v>
      </c>
      <c r="TRO1" s="1" t="s">
        <v>14002</v>
      </c>
      <c r="TRP1" s="1" t="s">
        <v>14003</v>
      </c>
      <c r="TRQ1" s="1" t="s">
        <v>14004</v>
      </c>
      <c r="TRR1" s="1" t="s">
        <v>14005</v>
      </c>
      <c r="TRS1" s="1" t="s">
        <v>14006</v>
      </c>
      <c r="TRT1" s="1" t="s">
        <v>14007</v>
      </c>
      <c r="TRU1" s="1" t="s">
        <v>14008</v>
      </c>
      <c r="TRV1" s="1" t="s">
        <v>14009</v>
      </c>
      <c r="TRW1" s="1" t="s">
        <v>14010</v>
      </c>
      <c r="TRX1" s="1" t="s">
        <v>14011</v>
      </c>
      <c r="TRY1" s="1" t="s">
        <v>14012</v>
      </c>
      <c r="TRZ1" s="1" t="s">
        <v>14013</v>
      </c>
      <c r="TSA1" s="1" t="s">
        <v>14014</v>
      </c>
      <c r="TSB1" s="1" t="s">
        <v>14015</v>
      </c>
      <c r="TSC1" s="1" t="s">
        <v>14016</v>
      </c>
      <c r="TSD1" s="1" t="s">
        <v>14017</v>
      </c>
      <c r="TSE1" s="1" t="s">
        <v>14018</v>
      </c>
      <c r="TSF1" s="1" t="s">
        <v>14019</v>
      </c>
      <c r="TSG1" s="1" t="s">
        <v>14020</v>
      </c>
      <c r="TSH1" s="1" t="s">
        <v>14021</v>
      </c>
      <c r="TSI1" s="1" t="s">
        <v>14022</v>
      </c>
      <c r="TSJ1" s="1" t="s">
        <v>14023</v>
      </c>
      <c r="TSK1" s="1" t="s">
        <v>14024</v>
      </c>
      <c r="TSL1" s="1" t="s">
        <v>14025</v>
      </c>
      <c r="TSM1" s="1" t="s">
        <v>14026</v>
      </c>
      <c r="TSN1" s="1" t="s">
        <v>14027</v>
      </c>
      <c r="TSO1" s="1" t="s">
        <v>14028</v>
      </c>
      <c r="TSP1" s="1" t="s">
        <v>14029</v>
      </c>
      <c r="TSQ1" s="1" t="s">
        <v>14030</v>
      </c>
      <c r="TSR1" s="1" t="s">
        <v>14031</v>
      </c>
      <c r="TSS1" s="1" t="s">
        <v>14032</v>
      </c>
      <c r="TST1" s="1" t="s">
        <v>14033</v>
      </c>
      <c r="TSU1" s="1" t="s">
        <v>14034</v>
      </c>
      <c r="TSV1" s="1" t="s">
        <v>14035</v>
      </c>
      <c r="TSW1" s="1" t="s">
        <v>14036</v>
      </c>
      <c r="TSX1" s="1" t="s">
        <v>14037</v>
      </c>
      <c r="TSY1" s="1" t="s">
        <v>14038</v>
      </c>
      <c r="TSZ1" s="1" t="s">
        <v>14039</v>
      </c>
      <c r="TTA1" s="1" t="s">
        <v>14040</v>
      </c>
      <c r="TTB1" s="1" t="s">
        <v>14041</v>
      </c>
      <c r="TTC1" s="1" t="s">
        <v>14042</v>
      </c>
      <c r="TTD1" s="1" t="s">
        <v>14043</v>
      </c>
      <c r="TTE1" s="1" t="s">
        <v>14044</v>
      </c>
      <c r="TTF1" s="1" t="s">
        <v>14045</v>
      </c>
      <c r="TTG1" s="1" t="s">
        <v>14046</v>
      </c>
      <c r="TTH1" s="1" t="s">
        <v>14047</v>
      </c>
      <c r="TTI1" s="1" t="s">
        <v>14048</v>
      </c>
      <c r="TTJ1" s="1" t="s">
        <v>14049</v>
      </c>
      <c r="TTK1" s="1" t="s">
        <v>14050</v>
      </c>
      <c r="TTL1" s="1" t="s">
        <v>14051</v>
      </c>
      <c r="TTM1" s="1" t="s">
        <v>14052</v>
      </c>
      <c r="TTN1" s="1" t="s">
        <v>14053</v>
      </c>
      <c r="TTO1" s="1" t="s">
        <v>14054</v>
      </c>
      <c r="TTP1" s="1" t="s">
        <v>14055</v>
      </c>
      <c r="TTQ1" s="1" t="s">
        <v>14056</v>
      </c>
      <c r="TTR1" s="1" t="s">
        <v>14057</v>
      </c>
      <c r="TTS1" s="1" t="s">
        <v>14058</v>
      </c>
      <c r="TTT1" s="1" t="s">
        <v>14059</v>
      </c>
      <c r="TTU1" s="1" t="s">
        <v>14060</v>
      </c>
      <c r="TTV1" s="1" t="s">
        <v>14061</v>
      </c>
      <c r="TTW1" s="1" t="s">
        <v>14062</v>
      </c>
      <c r="TTX1" s="1" t="s">
        <v>14063</v>
      </c>
      <c r="TTY1" s="1" t="s">
        <v>14064</v>
      </c>
      <c r="TTZ1" s="1" t="s">
        <v>14065</v>
      </c>
      <c r="TUA1" s="1" t="s">
        <v>14066</v>
      </c>
      <c r="TUB1" s="1" t="s">
        <v>14067</v>
      </c>
      <c r="TUC1" s="1" t="s">
        <v>14068</v>
      </c>
      <c r="TUD1" s="1" t="s">
        <v>14069</v>
      </c>
      <c r="TUE1" s="1" t="s">
        <v>14070</v>
      </c>
      <c r="TUF1" s="1" t="s">
        <v>14071</v>
      </c>
      <c r="TUG1" s="1" t="s">
        <v>14072</v>
      </c>
      <c r="TUH1" s="1" t="s">
        <v>14073</v>
      </c>
      <c r="TUI1" s="1" t="s">
        <v>14074</v>
      </c>
      <c r="TUJ1" s="1" t="s">
        <v>14075</v>
      </c>
      <c r="TUK1" s="1" t="s">
        <v>14076</v>
      </c>
      <c r="TUL1" s="1" t="s">
        <v>14077</v>
      </c>
      <c r="TUM1" s="1" t="s">
        <v>14078</v>
      </c>
      <c r="TUN1" s="1" t="s">
        <v>14079</v>
      </c>
      <c r="TUO1" s="1" t="s">
        <v>14080</v>
      </c>
      <c r="TUP1" s="1" t="s">
        <v>14081</v>
      </c>
      <c r="TUQ1" s="1" t="s">
        <v>14082</v>
      </c>
      <c r="TUR1" s="1" t="s">
        <v>14083</v>
      </c>
      <c r="TUS1" s="1" t="s">
        <v>14084</v>
      </c>
      <c r="TUT1" s="1" t="s">
        <v>14085</v>
      </c>
      <c r="TUU1" s="1" t="s">
        <v>14086</v>
      </c>
      <c r="TUV1" s="1" t="s">
        <v>14087</v>
      </c>
      <c r="TUW1" s="1" t="s">
        <v>14088</v>
      </c>
      <c r="TUX1" s="1" t="s">
        <v>14089</v>
      </c>
      <c r="TUY1" s="1" t="s">
        <v>14090</v>
      </c>
      <c r="TUZ1" s="1" t="s">
        <v>14091</v>
      </c>
      <c r="TVA1" s="1" t="s">
        <v>14092</v>
      </c>
      <c r="TVB1" s="1" t="s">
        <v>14093</v>
      </c>
      <c r="TVC1" s="1" t="s">
        <v>14094</v>
      </c>
      <c r="TVD1" s="1" t="s">
        <v>14095</v>
      </c>
      <c r="TVE1" s="1" t="s">
        <v>14096</v>
      </c>
      <c r="TVF1" s="1" t="s">
        <v>14097</v>
      </c>
      <c r="TVG1" s="1" t="s">
        <v>14098</v>
      </c>
      <c r="TVH1" s="1" t="s">
        <v>14099</v>
      </c>
      <c r="TVI1" s="1" t="s">
        <v>14100</v>
      </c>
      <c r="TVJ1" s="1" t="s">
        <v>14101</v>
      </c>
      <c r="TVK1" s="1" t="s">
        <v>14102</v>
      </c>
      <c r="TVL1" s="1" t="s">
        <v>14103</v>
      </c>
      <c r="TVM1" s="1" t="s">
        <v>14104</v>
      </c>
      <c r="TVN1" s="1" t="s">
        <v>14105</v>
      </c>
      <c r="TVO1" s="1" t="s">
        <v>14106</v>
      </c>
      <c r="TVP1" s="1" t="s">
        <v>14107</v>
      </c>
      <c r="TVQ1" s="1" t="s">
        <v>14108</v>
      </c>
      <c r="TVR1" s="1" t="s">
        <v>14109</v>
      </c>
      <c r="TVS1" s="1" t="s">
        <v>14110</v>
      </c>
      <c r="TVT1" s="1" t="s">
        <v>14111</v>
      </c>
      <c r="TVU1" s="1" t="s">
        <v>14112</v>
      </c>
      <c r="TVV1" s="1" t="s">
        <v>14113</v>
      </c>
      <c r="TVW1" s="1" t="s">
        <v>14114</v>
      </c>
      <c r="TVX1" s="1" t="s">
        <v>14115</v>
      </c>
      <c r="TVY1" s="1" t="s">
        <v>14116</v>
      </c>
      <c r="TVZ1" s="1" t="s">
        <v>14117</v>
      </c>
      <c r="TWA1" s="1" t="s">
        <v>14118</v>
      </c>
      <c r="TWB1" s="1" t="s">
        <v>14119</v>
      </c>
      <c r="TWC1" s="1" t="s">
        <v>14120</v>
      </c>
      <c r="TWD1" s="1" t="s">
        <v>14121</v>
      </c>
      <c r="TWE1" s="1" t="s">
        <v>14122</v>
      </c>
      <c r="TWF1" s="1" t="s">
        <v>14123</v>
      </c>
      <c r="TWG1" s="1" t="s">
        <v>14124</v>
      </c>
      <c r="TWH1" s="1" t="s">
        <v>14125</v>
      </c>
      <c r="TWI1" s="1" t="s">
        <v>14126</v>
      </c>
      <c r="TWJ1" s="1" t="s">
        <v>14127</v>
      </c>
      <c r="TWK1" s="1" t="s">
        <v>14128</v>
      </c>
      <c r="TWL1" s="1" t="s">
        <v>14129</v>
      </c>
      <c r="TWM1" s="1" t="s">
        <v>14130</v>
      </c>
      <c r="TWN1" s="1" t="s">
        <v>14131</v>
      </c>
      <c r="TWO1" s="1" t="s">
        <v>14132</v>
      </c>
      <c r="TWP1" s="1" t="s">
        <v>14133</v>
      </c>
      <c r="TWQ1" s="1" t="s">
        <v>14134</v>
      </c>
      <c r="TWR1" s="1" t="s">
        <v>14135</v>
      </c>
      <c r="TWS1" s="1" t="s">
        <v>14136</v>
      </c>
      <c r="TWT1" s="1" t="s">
        <v>14137</v>
      </c>
      <c r="TWU1" s="1" t="s">
        <v>14138</v>
      </c>
      <c r="TWV1" s="1" t="s">
        <v>14139</v>
      </c>
      <c r="TWW1" s="1" t="s">
        <v>14140</v>
      </c>
      <c r="TWX1" s="1" t="s">
        <v>14141</v>
      </c>
      <c r="TWY1" s="1" t="s">
        <v>14142</v>
      </c>
      <c r="TWZ1" s="1" t="s">
        <v>14143</v>
      </c>
      <c r="TXA1" s="1" t="s">
        <v>14144</v>
      </c>
      <c r="TXB1" s="1" t="s">
        <v>14145</v>
      </c>
      <c r="TXC1" s="1" t="s">
        <v>14146</v>
      </c>
      <c r="TXD1" s="1" t="s">
        <v>14147</v>
      </c>
      <c r="TXE1" s="1" t="s">
        <v>14148</v>
      </c>
      <c r="TXF1" s="1" t="s">
        <v>14149</v>
      </c>
      <c r="TXG1" s="1" t="s">
        <v>14150</v>
      </c>
      <c r="TXH1" s="1" t="s">
        <v>14151</v>
      </c>
      <c r="TXI1" s="1" t="s">
        <v>14152</v>
      </c>
      <c r="TXJ1" s="1" t="s">
        <v>14153</v>
      </c>
      <c r="TXK1" s="1" t="s">
        <v>14154</v>
      </c>
      <c r="TXL1" s="1" t="s">
        <v>14155</v>
      </c>
      <c r="TXM1" s="1" t="s">
        <v>14156</v>
      </c>
      <c r="TXN1" s="1" t="s">
        <v>14157</v>
      </c>
      <c r="TXO1" s="1" t="s">
        <v>14158</v>
      </c>
      <c r="TXP1" s="1" t="s">
        <v>14159</v>
      </c>
      <c r="TXQ1" s="1" t="s">
        <v>14160</v>
      </c>
      <c r="TXR1" s="1" t="s">
        <v>14161</v>
      </c>
      <c r="TXS1" s="1" t="s">
        <v>14162</v>
      </c>
      <c r="TXT1" s="1" t="s">
        <v>14163</v>
      </c>
      <c r="TXU1" s="1" t="s">
        <v>14164</v>
      </c>
      <c r="TXV1" s="1" t="s">
        <v>14165</v>
      </c>
      <c r="TXW1" s="1" t="s">
        <v>14166</v>
      </c>
      <c r="TXX1" s="1" t="s">
        <v>14167</v>
      </c>
      <c r="TXY1" s="1" t="s">
        <v>14168</v>
      </c>
      <c r="TXZ1" s="1" t="s">
        <v>14169</v>
      </c>
      <c r="TYA1" s="1" t="s">
        <v>14170</v>
      </c>
      <c r="TYB1" s="1" t="s">
        <v>14171</v>
      </c>
      <c r="TYC1" s="1" t="s">
        <v>14172</v>
      </c>
      <c r="TYD1" s="1" t="s">
        <v>14173</v>
      </c>
      <c r="TYE1" s="1" t="s">
        <v>14174</v>
      </c>
      <c r="TYF1" s="1" t="s">
        <v>14175</v>
      </c>
      <c r="TYG1" s="1" t="s">
        <v>14176</v>
      </c>
      <c r="TYH1" s="1" t="s">
        <v>14177</v>
      </c>
      <c r="TYI1" s="1" t="s">
        <v>14178</v>
      </c>
      <c r="TYJ1" s="1" t="s">
        <v>14179</v>
      </c>
      <c r="TYK1" s="1" t="s">
        <v>14180</v>
      </c>
      <c r="TYL1" s="1" t="s">
        <v>14181</v>
      </c>
      <c r="TYM1" s="1" t="s">
        <v>14182</v>
      </c>
      <c r="TYN1" s="1" t="s">
        <v>14183</v>
      </c>
      <c r="TYO1" s="1" t="s">
        <v>14184</v>
      </c>
      <c r="TYP1" s="1" t="s">
        <v>14185</v>
      </c>
      <c r="TYQ1" s="1" t="s">
        <v>14186</v>
      </c>
      <c r="TYR1" s="1" t="s">
        <v>14187</v>
      </c>
      <c r="TYS1" s="1" t="s">
        <v>14188</v>
      </c>
      <c r="TYT1" s="1" t="s">
        <v>14189</v>
      </c>
      <c r="TYU1" s="1" t="s">
        <v>14190</v>
      </c>
      <c r="TYV1" s="1" t="s">
        <v>14191</v>
      </c>
      <c r="TYW1" s="1" t="s">
        <v>14192</v>
      </c>
      <c r="TYX1" s="1" t="s">
        <v>14193</v>
      </c>
      <c r="TYY1" s="1" t="s">
        <v>14194</v>
      </c>
      <c r="TYZ1" s="1" t="s">
        <v>14195</v>
      </c>
      <c r="TZA1" s="1" t="s">
        <v>14196</v>
      </c>
      <c r="TZB1" s="1" t="s">
        <v>14197</v>
      </c>
      <c r="TZC1" s="1" t="s">
        <v>14198</v>
      </c>
      <c r="TZD1" s="1" t="s">
        <v>14199</v>
      </c>
      <c r="TZE1" s="1" t="s">
        <v>14200</v>
      </c>
      <c r="TZF1" s="1" t="s">
        <v>14201</v>
      </c>
      <c r="TZG1" s="1" t="s">
        <v>14202</v>
      </c>
      <c r="TZH1" s="1" t="s">
        <v>14203</v>
      </c>
      <c r="TZI1" s="1" t="s">
        <v>14204</v>
      </c>
      <c r="TZJ1" s="1" t="s">
        <v>14205</v>
      </c>
      <c r="TZK1" s="1" t="s">
        <v>14206</v>
      </c>
      <c r="TZL1" s="1" t="s">
        <v>14207</v>
      </c>
      <c r="TZM1" s="1" t="s">
        <v>14208</v>
      </c>
      <c r="TZN1" s="1" t="s">
        <v>14209</v>
      </c>
      <c r="TZO1" s="1" t="s">
        <v>14210</v>
      </c>
      <c r="TZP1" s="1" t="s">
        <v>14211</v>
      </c>
      <c r="TZQ1" s="1" t="s">
        <v>14212</v>
      </c>
      <c r="TZR1" s="1" t="s">
        <v>14213</v>
      </c>
      <c r="TZS1" s="1" t="s">
        <v>14214</v>
      </c>
      <c r="TZT1" s="1" t="s">
        <v>14215</v>
      </c>
      <c r="TZU1" s="1" t="s">
        <v>14216</v>
      </c>
      <c r="TZV1" s="1" t="s">
        <v>14217</v>
      </c>
      <c r="TZW1" s="1" t="s">
        <v>14218</v>
      </c>
      <c r="TZX1" s="1" t="s">
        <v>14219</v>
      </c>
      <c r="TZY1" s="1" t="s">
        <v>14220</v>
      </c>
      <c r="TZZ1" s="1" t="s">
        <v>14221</v>
      </c>
      <c r="UAA1" s="1" t="s">
        <v>14222</v>
      </c>
      <c r="UAB1" s="1" t="s">
        <v>14223</v>
      </c>
      <c r="UAC1" s="1" t="s">
        <v>14224</v>
      </c>
      <c r="UAD1" s="1" t="s">
        <v>14225</v>
      </c>
      <c r="UAE1" s="1" t="s">
        <v>14226</v>
      </c>
      <c r="UAF1" s="1" t="s">
        <v>14227</v>
      </c>
      <c r="UAG1" s="1" t="s">
        <v>14228</v>
      </c>
      <c r="UAH1" s="1" t="s">
        <v>14229</v>
      </c>
      <c r="UAI1" s="1" t="s">
        <v>14230</v>
      </c>
      <c r="UAJ1" s="1" t="s">
        <v>14231</v>
      </c>
      <c r="UAK1" s="1" t="s">
        <v>14232</v>
      </c>
      <c r="UAL1" s="1" t="s">
        <v>14233</v>
      </c>
      <c r="UAM1" s="1" t="s">
        <v>14234</v>
      </c>
      <c r="UAN1" s="1" t="s">
        <v>14235</v>
      </c>
      <c r="UAO1" s="1" t="s">
        <v>14236</v>
      </c>
      <c r="UAP1" s="1" t="s">
        <v>14237</v>
      </c>
      <c r="UAQ1" s="1" t="s">
        <v>14238</v>
      </c>
      <c r="UAR1" s="1" t="s">
        <v>14239</v>
      </c>
      <c r="UAS1" s="1" t="s">
        <v>14240</v>
      </c>
      <c r="UAT1" s="1" t="s">
        <v>14241</v>
      </c>
      <c r="UAU1" s="1" t="s">
        <v>14242</v>
      </c>
      <c r="UAV1" s="1" t="s">
        <v>14243</v>
      </c>
      <c r="UAW1" s="1" t="s">
        <v>14244</v>
      </c>
      <c r="UAX1" s="1" t="s">
        <v>14245</v>
      </c>
      <c r="UAY1" s="1" t="s">
        <v>14246</v>
      </c>
      <c r="UAZ1" s="1" t="s">
        <v>14247</v>
      </c>
      <c r="UBA1" s="1" t="s">
        <v>14248</v>
      </c>
      <c r="UBB1" s="1" t="s">
        <v>14249</v>
      </c>
      <c r="UBC1" s="1" t="s">
        <v>14250</v>
      </c>
      <c r="UBD1" s="1" t="s">
        <v>14251</v>
      </c>
      <c r="UBE1" s="1" t="s">
        <v>14252</v>
      </c>
      <c r="UBF1" s="1" t="s">
        <v>14253</v>
      </c>
      <c r="UBG1" s="1" t="s">
        <v>14254</v>
      </c>
      <c r="UBH1" s="1" t="s">
        <v>14255</v>
      </c>
      <c r="UBI1" s="1" t="s">
        <v>14256</v>
      </c>
      <c r="UBJ1" s="1" t="s">
        <v>14257</v>
      </c>
      <c r="UBK1" s="1" t="s">
        <v>14258</v>
      </c>
      <c r="UBL1" s="1" t="s">
        <v>14259</v>
      </c>
      <c r="UBM1" s="1" t="s">
        <v>14260</v>
      </c>
      <c r="UBN1" s="1" t="s">
        <v>14261</v>
      </c>
      <c r="UBO1" s="1" t="s">
        <v>14262</v>
      </c>
      <c r="UBP1" s="1" t="s">
        <v>14263</v>
      </c>
      <c r="UBQ1" s="1" t="s">
        <v>14264</v>
      </c>
      <c r="UBR1" s="1" t="s">
        <v>14265</v>
      </c>
      <c r="UBS1" s="1" t="s">
        <v>14266</v>
      </c>
      <c r="UBT1" s="1" t="s">
        <v>14267</v>
      </c>
      <c r="UBU1" s="1" t="s">
        <v>14268</v>
      </c>
      <c r="UBV1" s="1" t="s">
        <v>14269</v>
      </c>
      <c r="UBW1" s="1" t="s">
        <v>14270</v>
      </c>
      <c r="UBX1" s="1" t="s">
        <v>14271</v>
      </c>
      <c r="UBY1" s="1" t="s">
        <v>14272</v>
      </c>
      <c r="UBZ1" s="1" t="s">
        <v>14273</v>
      </c>
      <c r="UCA1" s="1" t="s">
        <v>14274</v>
      </c>
      <c r="UCB1" s="1" t="s">
        <v>14275</v>
      </c>
      <c r="UCC1" s="1" t="s">
        <v>14276</v>
      </c>
      <c r="UCD1" s="1" t="s">
        <v>14277</v>
      </c>
      <c r="UCE1" s="1" t="s">
        <v>14278</v>
      </c>
      <c r="UCF1" s="1" t="s">
        <v>14279</v>
      </c>
      <c r="UCG1" s="1" t="s">
        <v>14280</v>
      </c>
      <c r="UCH1" s="1" t="s">
        <v>14281</v>
      </c>
      <c r="UCI1" s="1" t="s">
        <v>14282</v>
      </c>
      <c r="UCJ1" s="1" t="s">
        <v>14283</v>
      </c>
      <c r="UCK1" s="1" t="s">
        <v>14284</v>
      </c>
      <c r="UCL1" s="1" t="s">
        <v>14285</v>
      </c>
      <c r="UCM1" s="1" t="s">
        <v>14286</v>
      </c>
      <c r="UCN1" s="1" t="s">
        <v>14287</v>
      </c>
      <c r="UCO1" s="1" t="s">
        <v>14288</v>
      </c>
      <c r="UCP1" s="1" t="s">
        <v>14289</v>
      </c>
      <c r="UCQ1" s="1" t="s">
        <v>14290</v>
      </c>
      <c r="UCR1" s="1" t="s">
        <v>14291</v>
      </c>
      <c r="UCS1" s="1" t="s">
        <v>14292</v>
      </c>
      <c r="UCT1" s="1" t="s">
        <v>14293</v>
      </c>
      <c r="UCU1" s="1" t="s">
        <v>14294</v>
      </c>
      <c r="UCV1" s="1" t="s">
        <v>14295</v>
      </c>
      <c r="UCW1" s="1" t="s">
        <v>14296</v>
      </c>
      <c r="UCX1" s="1" t="s">
        <v>14297</v>
      </c>
      <c r="UCY1" s="1" t="s">
        <v>14298</v>
      </c>
      <c r="UCZ1" s="1" t="s">
        <v>14299</v>
      </c>
      <c r="UDA1" s="1" t="s">
        <v>14300</v>
      </c>
      <c r="UDB1" s="1" t="s">
        <v>14301</v>
      </c>
      <c r="UDC1" s="1" t="s">
        <v>14302</v>
      </c>
      <c r="UDD1" s="1" t="s">
        <v>14303</v>
      </c>
      <c r="UDE1" s="1" t="s">
        <v>14304</v>
      </c>
      <c r="UDF1" s="1" t="s">
        <v>14305</v>
      </c>
      <c r="UDG1" s="1" t="s">
        <v>14306</v>
      </c>
      <c r="UDH1" s="1" t="s">
        <v>14307</v>
      </c>
      <c r="UDI1" s="1" t="s">
        <v>14308</v>
      </c>
      <c r="UDJ1" s="1" t="s">
        <v>14309</v>
      </c>
      <c r="UDK1" s="1" t="s">
        <v>14310</v>
      </c>
      <c r="UDL1" s="1" t="s">
        <v>14311</v>
      </c>
      <c r="UDM1" s="1" t="s">
        <v>14312</v>
      </c>
      <c r="UDN1" s="1" t="s">
        <v>14313</v>
      </c>
      <c r="UDO1" s="1" t="s">
        <v>14314</v>
      </c>
      <c r="UDP1" s="1" t="s">
        <v>14315</v>
      </c>
      <c r="UDQ1" s="1" t="s">
        <v>14316</v>
      </c>
      <c r="UDR1" s="1" t="s">
        <v>14317</v>
      </c>
      <c r="UDS1" s="1" t="s">
        <v>14318</v>
      </c>
      <c r="UDT1" s="1" t="s">
        <v>14319</v>
      </c>
      <c r="UDU1" s="1" t="s">
        <v>14320</v>
      </c>
      <c r="UDV1" s="1" t="s">
        <v>14321</v>
      </c>
      <c r="UDW1" s="1" t="s">
        <v>14322</v>
      </c>
      <c r="UDX1" s="1" t="s">
        <v>14323</v>
      </c>
      <c r="UDY1" s="1" t="s">
        <v>14324</v>
      </c>
      <c r="UDZ1" s="1" t="s">
        <v>14325</v>
      </c>
      <c r="UEA1" s="1" t="s">
        <v>14326</v>
      </c>
      <c r="UEB1" s="1" t="s">
        <v>14327</v>
      </c>
      <c r="UEC1" s="1" t="s">
        <v>14328</v>
      </c>
      <c r="UED1" s="1" t="s">
        <v>14329</v>
      </c>
      <c r="UEE1" s="1" t="s">
        <v>14330</v>
      </c>
      <c r="UEF1" s="1" t="s">
        <v>14331</v>
      </c>
      <c r="UEG1" s="1" t="s">
        <v>14332</v>
      </c>
      <c r="UEH1" s="1" t="s">
        <v>14333</v>
      </c>
      <c r="UEI1" s="1" t="s">
        <v>14334</v>
      </c>
      <c r="UEJ1" s="1" t="s">
        <v>14335</v>
      </c>
      <c r="UEK1" s="1" t="s">
        <v>14336</v>
      </c>
      <c r="UEL1" s="1" t="s">
        <v>14337</v>
      </c>
      <c r="UEM1" s="1" t="s">
        <v>14338</v>
      </c>
      <c r="UEN1" s="1" t="s">
        <v>14339</v>
      </c>
      <c r="UEO1" s="1" t="s">
        <v>14340</v>
      </c>
      <c r="UEP1" s="1" t="s">
        <v>14341</v>
      </c>
      <c r="UEQ1" s="1" t="s">
        <v>14342</v>
      </c>
      <c r="UER1" s="1" t="s">
        <v>14343</v>
      </c>
      <c r="UES1" s="1" t="s">
        <v>14344</v>
      </c>
      <c r="UET1" s="1" t="s">
        <v>14345</v>
      </c>
      <c r="UEU1" s="1" t="s">
        <v>14346</v>
      </c>
      <c r="UEV1" s="1" t="s">
        <v>14347</v>
      </c>
      <c r="UEW1" s="1" t="s">
        <v>14348</v>
      </c>
      <c r="UEX1" s="1" t="s">
        <v>14349</v>
      </c>
      <c r="UEY1" s="1" t="s">
        <v>14350</v>
      </c>
      <c r="UEZ1" s="1" t="s">
        <v>14351</v>
      </c>
      <c r="UFA1" s="1" t="s">
        <v>14352</v>
      </c>
      <c r="UFB1" s="1" t="s">
        <v>14353</v>
      </c>
      <c r="UFC1" s="1" t="s">
        <v>14354</v>
      </c>
      <c r="UFD1" s="1" t="s">
        <v>14355</v>
      </c>
      <c r="UFE1" s="1" t="s">
        <v>14356</v>
      </c>
      <c r="UFF1" s="1" t="s">
        <v>14357</v>
      </c>
      <c r="UFG1" s="1" t="s">
        <v>14358</v>
      </c>
      <c r="UFH1" s="1" t="s">
        <v>14359</v>
      </c>
      <c r="UFI1" s="1" t="s">
        <v>14360</v>
      </c>
      <c r="UFJ1" s="1" t="s">
        <v>14361</v>
      </c>
      <c r="UFK1" s="1" t="s">
        <v>14362</v>
      </c>
      <c r="UFL1" s="1" t="s">
        <v>14363</v>
      </c>
      <c r="UFM1" s="1" t="s">
        <v>14364</v>
      </c>
      <c r="UFN1" s="1" t="s">
        <v>14365</v>
      </c>
      <c r="UFO1" s="1" t="s">
        <v>14366</v>
      </c>
      <c r="UFP1" s="1" t="s">
        <v>14367</v>
      </c>
      <c r="UFQ1" s="1" t="s">
        <v>14368</v>
      </c>
      <c r="UFR1" s="1" t="s">
        <v>14369</v>
      </c>
      <c r="UFS1" s="1" t="s">
        <v>14370</v>
      </c>
      <c r="UFT1" s="1" t="s">
        <v>14371</v>
      </c>
      <c r="UFU1" s="1" t="s">
        <v>14372</v>
      </c>
      <c r="UFV1" s="1" t="s">
        <v>14373</v>
      </c>
      <c r="UFW1" s="1" t="s">
        <v>14374</v>
      </c>
      <c r="UFX1" s="1" t="s">
        <v>14375</v>
      </c>
      <c r="UFY1" s="1" t="s">
        <v>14376</v>
      </c>
      <c r="UFZ1" s="1" t="s">
        <v>14377</v>
      </c>
      <c r="UGA1" s="1" t="s">
        <v>14378</v>
      </c>
      <c r="UGB1" s="1" t="s">
        <v>14379</v>
      </c>
      <c r="UGC1" s="1" t="s">
        <v>14380</v>
      </c>
      <c r="UGD1" s="1" t="s">
        <v>14381</v>
      </c>
      <c r="UGE1" s="1" t="s">
        <v>14382</v>
      </c>
      <c r="UGF1" s="1" t="s">
        <v>14383</v>
      </c>
      <c r="UGG1" s="1" t="s">
        <v>14384</v>
      </c>
      <c r="UGH1" s="1" t="s">
        <v>14385</v>
      </c>
      <c r="UGI1" s="1" t="s">
        <v>14386</v>
      </c>
      <c r="UGJ1" s="1" t="s">
        <v>14387</v>
      </c>
      <c r="UGK1" s="1" t="s">
        <v>14388</v>
      </c>
      <c r="UGL1" s="1" t="s">
        <v>14389</v>
      </c>
      <c r="UGM1" s="1" t="s">
        <v>14390</v>
      </c>
      <c r="UGN1" s="1" t="s">
        <v>14391</v>
      </c>
      <c r="UGO1" s="1" t="s">
        <v>14392</v>
      </c>
      <c r="UGP1" s="1" t="s">
        <v>14393</v>
      </c>
      <c r="UGQ1" s="1" t="s">
        <v>14394</v>
      </c>
      <c r="UGR1" s="1" t="s">
        <v>14395</v>
      </c>
      <c r="UGS1" s="1" t="s">
        <v>14396</v>
      </c>
      <c r="UGT1" s="1" t="s">
        <v>14397</v>
      </c>
      <c r="UGU1" s="1" t="s">
        <v>14398</v>
      </c>
      <c r="UGV1" s="1" t="s">
        <v>14399</v>
      </c>
      <c r="UGW1" s="1" t="s">
        <v>14400</v>
      </c>
      <c r="UGX1" s="1" t="s">
        <v>14401</v>
      </c>
      <c r="UGY1" s="1" t="s">
        <v>14402</v>
      </c>
      <c r="UGZ1" s="1" t="s">
        <v>14403</v>
      </c>
      <c r="UHA1" s="1" t="s">
        <v>14404</v>
      </c>
      <c r="UHB1" s="1" t="s">
        <v>14405</v>
      </c>
      <c r="UHC1" s="1" t="s">
        <v>14406</v>
      </c>
      <c r="UHD1" s="1" t="s">
        <v>14407</v>
      </c>
      <c r="UHE1" s="1" t="s">
        <v>14408</v>
      </c>
      <c r="UHF1" s="1" t="s">
        <v>14409</v>
      </c>
      <c r="UHG1" s="1" t="s">
        <v>14410</v>
      </c>
      <c r="UHH1" s="1" t="s">
        <v>14411</v>
      </c>
      <c r="UHI1" s="1" t="s">
        <v>14412</v>
      </c>
      <c r="UHJ1" s="1" t="s">
        <v>14413</v>
      </c>
      <c r="UHK1" s="1" t="s">
        <v>14414</v>
      </c>
      <c r="UHL1" s="1" t="s">
        <v>14415</v>
      </c>
      <c r="UHM1" s="1" t="s">
        <v>14416</v>
      </c>
      <c r="UHN1" s="1" t="s">
        <v>14417</v>
      </c>
      <c r="UHO1" s="1" t="s">
        <v>14418</v>
      </c>
      <c r="UHP1" s="1" t="s">
        <v>14419</v>
      </c>
      <c r="UHQ1" s="1" t="s">
        <v>14420</v>
      </c>
      <c r="UHR1" s="1" t="s">
        <v>14421</v>
      </c>
      <c r="UHS1" s="1" t="s">
        <v>14422</v>
      </c>
      <c r="UHT1" s="1" t="s">
        <v>14423</v>
      </c>
      <c r="UHU1" s="1" t="s">
        <v>14424</v>
      </c>
      <c r="UHV1" s="1" t="s">
        <v>14425</v>
      </c>
      <c r="UHW1" s="1" t="s">
        <v>14426</v>
      </c>
      <c r="UHX1" s="1" t="s">
        <v>14427</v>
      </c>
      <c r="UHY1" s="1" t="s">
        <v>14428</v>
      </c>
      <c r="UHZ1" s="1" t="s">
        <v>14429</v>
      </c>
      <c r="UIA1" s="1" t="s">
        <v>14430</v>
      </c>
      <c r="UIB1" s="1" t="s">
        <v>14431</v>
      </c>
      <c r="UIC1" s="1" t="s">
        <v>14432</v>
      </c>
      <c r="UID1" s="1" t="s">
        <v>14433</v>
      </c>
      <c r="UIE1" s="1" t="s">
        <v>14434</v>
      </c>
      <c r="UIF1" s="1" t="s">
        <v>14435</v>
      </c>
      <c r="UIG1" s="1" t="s">
        <v>14436</v>
      </c>
      <c r="UIH1" s="1" t="s">
        <v>14437</v>
      </c>
      <c r="UII1" s="1" t="s">
        <v>14438</v>
      </c>
      <c r="UIJ1" s="1" t="s">
        <v>14439</v>
      </c>
      <c r="UIK1" s="1" t="s">
        <v>14440</v>
      </c>
      <c r="UIL1" s="1" t="s">
        <v>14441</v>
      </c>
      <c r="UIM1" s="1" t="s">
        <v>14442</v>
      </c>
      <c r="UIN1" s="1" t="s">
        <v>14443</v>
      </c>
      <c r="UIO1" s="1" t="s">
        <v>14444</v>
      </c>
      <c r="UIP1" s="1" t="s">
        <v>14445</v>
      </c>
      <c r="UIQ1" s="1" t="s">
        <v>14446</v>
      </c>
      <c r="UIR1" s="1" t="s">
        <v>14447</v>
      </c>
      <c r="UIS1" s="1" t="s">
        <v>14448</v>
      </c>
      <c r="UIT1" s="1" t="s">
        <v>14449</v>
      </c>
      <c r="UIU1" s="1" t="s">
        <v>14450</v>
      </c>
      <c r="UIV1" s="1" t="s">
        <v>14451</v>
      </c>
      <c r="UIW1" s="1" t="s">
        <v>14452</v>
      </c>
      <c r="UIX1" s="1" t="s">
        <v>14453</v>
      </c>
      <c r="UIY1" s="1" t="s">
        <v>14454</v>
      </c>
      <c r="UIZ1" s="1" t="s">
        <v>14455</v>
      </c>
      <c r="UJA1" s="1" t="s">
        <v>14456</v>
      </c>
      <c r="UJB1" s="1" t="s">
        <v>14457</v>
      </c>
      <c r="UJC1" s="1" t="s">
        <v>14458</v>
      </c>
      <c r="UJD1" s="1" t="s">
        <v>14459</v>
      </c>
      <c r="UJE1" s="1" t="s">
        <v>14460</v>
      </c>
      <c r="UJF1" s="1" t="s">
        <v>14461</v>
      </c>
      <c r="UJG1" s="1" t="s">
        <v>14462</v>
      </c>
      <c r="UJH1" s="1" t="s">
        <v>14463</v>
      </c>
      <c r="UJI1" s="1" t="s">
        <v>14464</v>
      </c>
      <c r="UJJ1" s="1" t="s">
        <v>14465</v>
      </c>
      <c r="UJK1" s="1" t="s">
        <v>14466</v>
      </c>
      <c r="UJL1" s="1" t="s">
        <v>14467</v>
      </c>
      <c r="UJM1" s="1" t="s">
        <v>14468</v>
      </c>
      <c r="UJN1" s="1" t="s">
        <v>14469</v>
      </c>
      <c r="UJO1" s="1" t="s">
        <v>14470</v>
      </c>
      <c r="UJP1" s="1" t="s">
        <v>14471</v>
      </c>
      <c r="UJQ1" s="1" t="s">
        <v>14472</v>
      </c>
      <c r="UJR1" s="1" t="s">
        <v>14473</v>
      </c>
      <c r="UJS1" s="1" t="s">
        <v>14474</v>
      </c>
      <c r="UJT1" s="1" t="s">
        <v>14475</v>
      </c>
      <c r="UJU1" s="1" t="s">
        <v>14476</v>
      </c>
      <c r="UJV1" s="1" t="s">
        <v>14477</v>
      </c>
      <c r="UJW1" s="1" t="s">
        <v>14478</v>
      </c>
      <c r="UJX1" s="1" t="s">
        <v>14479</v>
      </c>
      <c r="UJY1" s="1" t="s">
        <v>14480</v>
      </c>
      <c r="UJZ1" s="1" t="s">
        <v>14481</v>
      </c>
      <c r="UKA1" s="1" t="s">
        <v>14482</v>
      </c>
      <c r="UKB1" s="1" t="s">
        <v>14483</v>
      </c>
      <c r="UKC1" s="1" t="s">
        <v>14484</v>
      </c>
      <c r="UKD1" s="1" t="s">
        <v>14485</v>
      </c>
      <c r="UKE1" s="1" t="s">
        <v>14486</v>
      </c>
      <c r="UKF1" s="1" t="s">
        <v>14487</v>
      </c>
      <c r="UKG1" s="1" t="s">
        <v>14488</v>
      </c>
      <c r="UKH1" s="1" t="s">
        <v>14489</v>
      </c>
      <c r="UKI1" s="1" t="s">
        <v>14490</v>
      </c>
      <c r="UKJ1" s="1" t="s">
        <v>14491</v>
      </c>
      <c r="UKK1" s="1" t="s">
        <v>14492</v>
      </c>
      <c r="UKL1" s="1" t="s">
        <v>14493</v>
      </c>
      <c r="UKM1" s="1" t="s">
        <v>14494</v>
      </c>
      <c r="UKN1" s="1" t="s">
        <v>14495</v>
      </c>
      <c r="UKO1" s="1" t="s">
        <v>14496</v>
      </c>
      <c r="UKP1" s="1" t="s">
        <v>14497</v>
      </c>
      <c r="UKQ1" s="1" t="s">
        <v>14498</v>
      </c>
      <c r="UKR1" s="1" t="s">
        <v>14499</v>
      </c>
      <c r="UKS1" s="1" t="s">
        <v>14500</v>
      </c>
      <c r="UKT1" s="1" t="s">
        <v>14501</v>
      </c>
      <c r="UKU1" s="1" t="s">
        <v>14502</v>
      </c>
      <c r="UKV1" s="1" t="s">
        <v>14503</v>
      </c>
      <c r="UKW1" s="1" t="s">
        <v>14504</v>
      </c>
      <c r="UKX1" s="1" t="s">
        <v>14505</v>
      </c>
      <c r="UKY1" s="1" t="s">
        <v>14506</v>
      </c>
      <c r="UKZ1" s="1" t="s">
        <v>14507</v>
      </c>
      <c r="ULA1" s="1" t="s">
        <v>14508</v>
      </c>
      <c r="ULB1" s="1" t="s">
        <v>14509</v>
      </c>
      <c r="ULC1" s="1" t="s">
        <v>14510</v>
      </c>
      <c r="ULD1" s="1" t="s">
        <v>14511</v>
      </c>
      <c r="ULE1" s="1" t="s">
        <v>14512</v>
      </c>
      <c r="ULF1" s="1" t="s">
        <v>14513</v>
      </c>
      <c r="ULG1" s="1" t="s">
        <v>14514</v>
      </c>
      <c r="ULH1" s="1" t="s">
        <v>14515</v>
      </c>
      <c r="ULI1" s="1" t="s">
        <v>14516</v>
      </c>
      <c r="ULJ1" s="1" t="s">
        <v>14517</v>
      </c>
      <c r="ULK1" s="1" t="s">
        <v>14518</v>
      </c>
      <c r="ULL1" s="1" t="s">
        <v>14519</v>
      </c>
      <c r="ULM1" s="1" t="s">
        <v>14520</v>
      </c>
      <c r="ULN1" s="1" t="s">
        <v>14521</v>
      </c>
      <c r="ULO1" s="1" t="s">
        <v>14522</v>
      </c>
      <c r="ULP1" s="1" t="s">
        <v>14523</v>
      </c>
      <c r="ULQ1" s="1" t="s">
        <v>14524</v>
      </c>
      <c r="ULR1" s="1" t="s">
        <v>14525</v>
      </c>
      <c r="ULS1" s="1" t="s">
        <v>14526</v>
      </c>
      <c r="ULT1" s="1" t="s">
        <v>14527</v>
      </c>
      <c r="ULU1" s="1" t="s">
        <v>14528</v>
      </c>
      <c r="ULV1" s="1" t="s">
        <v>14529</v>
      </c>
      <c r="ULW1" s="1" t="s">
        <v>14530</v>
      </c>
      <c r="ULX1" s="1" t="s">
        <v>14531</v>
      </c>
      <c r="ULY1" s="1" t="s">
        <v>14532</v>
      </c>
      <c r="ULZ1" s="1" t="s">
        <v>14533</v>
      </c>
      <c r="UMA1" s="1" t="s">
        <v>14534</v>
      </c>
      <c r="UMB1" s="1" t="s">
        <v>14535</v>
      </c>
      <c r="UMC1" s="1" t="s">
        <v>14536</v>
      </c>
      <c r="UMD1" s="1" t="s">
        <v>14537</v>
      </c>
      <c r="UME1" s="1" t="s">
        <v>14538</v>
      </c>
      <c r="UMF1" s="1" t="s">
        <v>14539</v>
      </c>
      <c r="UMG1" s="1" t="s">
        <v>14540</v>
      </c>
      <c r="UMH1" s="1" t="s">
        <v>14541</v>
      </c>
      <c r="UMI1" s="1" t="s">
        <v>14542</v>
      </c>
      <c r="UMJ1" s="1" t="s">
        <v>14543</v>
      </c>
      <c r="UMK1" s="1" t="s">
        <v>14544</v>
      </c>
      <c r="UML1" s="1" t="s">
        <v>14545</v>
      </c>
      <c r="UMM1" s="1" t="s">
        <v>14546</v>
      </c>
      <c r="UMN1" s="1" t="s">
        <v>14547</v>
      </c>
      <c r="UMO1" s="1" t="s">
        <v>14548</v>
      </c>
      <c r="UMP1" s="1" t="s">
        <v>14549</v>
      </c>
      <c r="UMQ1" s="1" t="s">
        <v>14550</v>
      </c>
      <c r="UMR1" s="1" t="s">
        <v>14551</v>
      </c>
      <c r="UMS1" s="1" t="s">
        <v>14552</v>
      </c>
      <c r="UMT1" s="1" t="s">
        <v>14553</v>
      </c>
      <c r="UMU1" s="1" t="s">
        <v>14554</v>
      </c>
      <c r="UMV1" s="1" t="s">
        <v>14555</v>
      </c>
      <c r="UMW1" s="1" t="s">
        <v>14556</v>
      </c>
      <c r="UMX1" s="1" t="s">
        <v>14557</v>
      </c>
      <c r="UMY1" s="1" t="s">
        <v>14558</v>
      </c>
      <c r="UMZ1" s="1" t="s">
        <v>14559</v>
      </c>
      <c r="UNA1" s="1" t="s">
        <v>14560</v>
      </c>
      <c r="UNB1" s="1" t="s">
        <v>14561</v>
      </c>
      <c r="UNC1" s="1" t="s">
        <v>14562</v>
      </c>
      <c r="UND1" s="1" t="s">
        <v>14563</v>
      </c>
      <c r="UNE1" s="1" t="s">
        <v>14564</v>
      </c>
      <c r="UNF1" s="1" t="s">
        <v>14565</v>
      </c>
      <c r="UNG1" s="1" t="s">
        <v>14566</v>
      </c>
      <c r="UNH1" s="1" t="s">
        <v>14567</v>
      </c>
      <c r="UNI1" s="1" t="s">
        <v>14568</v>
      </c>
      <c r="UNJ1" s="1" t="s">
        <v>14569</v>
      </c>
      <c r="UNK1" s="1" t="s">
        <v>14570</v>
      </c>
      <c r="UNL1" s="1" t="s">
        <v>14571</v>
      </c>
      <c r="UNM1" s="1" t="s">
        <v>14572</v>
      </c>
      <c r="UNN1" s="1" t="s">
        <v>14573</v>
      </c>
      <c r="UNO1" s="1" t="s">
        <v>14574</v>
      </c>
      <c r="UNP1" s="1" t="s">
        <v>14575</v>
      </c>
      <c r="UNQ1" s="1" t="s">
        <v>14576</v>
      </c>
      <c r="UNR1" s="1" t="s">
        <v>14577</v>
      </c>
      <c r="UNS1" s="1" t="s">
        <v>14578</v>
      </c>
      <c r="UNT1" s="1" t="s">
        <v>14579</v>
      </c>
      <c r="UNU1" s="1" t="s">
        <v>14580</v>
      </c>
      <c r="UNV1" s="1" t="s">
        <v>14581</v>
      </c>
      <c r="UNW1" s="1" t="s">
        <v>14582</v>
      </c>
      <c r="UNX1" s="1" t="s">
        <v>14583</v>
      </c>
      <c r="UNY1" s="1" t="s">
        <v>14584</v>
      </c>
      <c r="UNZ1" s="1" t="s">
        <v>14585</v>
      </c>
      <c r="UOA1" s="1" t="s">
        <v>14586</v>
      </c>
      <c r="UOB1" s="1" t="s">
        <v>14587</v>
      </c>
      <c r="UOC1" s="1" t="s">
        <v>14588</v>
      </c>
      <c r="UOD1" s="1" t="s">
        <v>14589</v>
      </c>
      <c r="UOE1" s="1" t="s">
        <v>14590</v>
      </c>
      <c r="UOF1" s="1" t="s">
        <v>14591</v>
      </c>
      <c r="UOG1" s="1" t="s">
        <v>14592</v>
      </c>
      <c r="UOH1" s="1" t="s">
        <v>14593</v>
      </c>
      <c r="UOI1" s="1" t="s">
        <v>14594</v>
      </c>
      <c r="UOJ1" s="1" t="s">
        <v>14595</v>
      </c>
      <c r="UOK1" s="1" t="s">
        <v>14596</v>
      </c>
      <c r="UOL1" s="1" t="s">
        <v>14597</v>
      </c>
      <c r="UOM1" s="1" t="s">
        <v>14598</v>
      </c>
      <c r="UON1" s="1" t="s">
        <v>14599</v>
      </c>
      <c r="UOO1" s="1" t="s">
        <v>14600</v>
      </c>
      <c r="UOP1" s="1" t="s">
        <v>14601</v>
      </c>
      <c r="UOQ1" s="1" t="s">
        <v>14602</v>
      </c>
      <c r="UOR1" s="1" t="s">
        <v>14603</v>
      </c>
      <c r="UOS1" s="1" t="s">
        <v>14604</v>
      </c>
      <c r="UOT1" s="1" t="s">
        <v>14605</v>
      </c>
      <c r="UOU1" s="1" t="s">
        <v>14606</v>
      </c>
      <c r="UOV1" s="1" t="s">
        <v>14607</v>
      </c>
      <c r="UOW1" s="1" t="s">
        <v>14608</v>
      </c>
      <c r="UOX1" s="1" t="s">
        <v>14609</v>
      </c>
      <c r="UOY1" s="1" t="s">
        <v>14610</v>
      </c>
      <c r="UOZ1" s="1" t="s">
        <v>14611</v>
      </c>
      <c r="UPA1" s="1" t="s">
        <v>14612</v>
      </c>
      <c r="UPB1" s="1" t="s">
        <v>14613</v>
      </c>
      <c r="UPC1" s="1" t="s">
        <v>14614</v>
      </c>
      <c r="UPD1" s="1" t="s">
        <v>14615</v>
      </c>
      <c r="UPE1" s="1" t="s">
        <v>14616</v>
      </c>
      <c r="UPF1" s="1" t="s">
        <v>14617</v>
      </c>
      <c r="UPG1" s="1" t="s">
        <v>14618</v>
      </c>
      <c r="UPH1" s="1" t="s">
        <v>14619</v>
      </c>
      <c r="UPI1" s="1" t="s">
        <v>14620</v>
      </c>
      <c r="UPJ1" s="1" t="s">
        <v>14621</v>
      </c>
      <c r="UPK1" s="1" t="s">
        <v>14622</v>
      </c>
      <c r="UPL1" s="1" t="s">
        <v>14623</v>
      </c>
      <c r="UPM1" s="1" t="s">
        <v>14624</v>
      </c>
      <c r="UPN1" s="1" t="s">
        <v>14625</v>
      </c>
      <c r="UPO1" s="1" t="s">
        <v>14626</v>
      </c>
      <c r="UPP1" s="1" t="s">
        <v>14627</v>
      </c>
      <c r="UPQ1" s="1" t="s">
        <v>14628</v>
      </c>
      <c r="UPR1" s="1" t="s">
        <v>14629</v>
      </c>
      <c r="UPS1" s="1" t="s">
        <v>14630</v>
      </c>
      <c r="UPT1" s="1" t="s">
        <v>14631</v>
      </c>
      <c r="UPU1" s="1" t="s">
        <v>14632</v>
      </c>
      <c r="UPV1" s="1" t="s">
        <v>14633</v>
      </c>
      <c r="UPW1" s="1" t="s">
        <v>14634</v>
      </c>
      <c r="UPX1" s="1" t="s">
        <v>14635</v>
      </c>
      <c r="UPY1" s="1" t="s">
        <v>14636</v>
      </c>
      <c r="UPZ1" s="1" t="s">
        <v>14637</v>
      </c>
      <c r="UQA1" s="1" t="s">
        <v>14638</v>
      </c>
      <c r="UQB1" s="1" t="s">
        <v>14639</v>
      </c>
      <c r="UQC1" s="1" t="s">
        <v>14640</v>
      </c>
      <c r="UQD1" s="1" t="s">
        <v>14641</v>
      </c>
      <c r="UQE1" s="1" t="s">
        <v>14642</v>
      </c>
      <c r="UQF1" s="1" t="s">
        <v>14643</v>
      </c>
      <c r="UQG1" s="1" t="s">
        <v>14644</v>
      </c>
      <c r="UQH1" s="1" t="s">
        <v>14645</v>
      </c>
      <c r="UQI1" s="1" t="s">
        <v>14646</v>
      </c>
      <c r="UQJ1" s="1" t="s">
        <v>14647</v>
      </c>
      <c r="UQK1" s="1" t="s">
        <v>14648</v>
      </c>
      <c r="UQL1" s="1" t="s">
        <v>14649</v>
      </c>
      <c r="UQM1" s="1" t="s">
        <v>14650</v>
      </c>
      <c r="UQN1" s="1" t="s">
        <v>14651</v>
      </c>
      <c r="UQO1" s="1" t="s">
        <v>14652</v>
      </c>
      <c r="UQP1" s="1" t="s">
        <v>14653</v>
      </c>
      <c r="UQQ1" s="1" t="s">
        <v>14654</v>
      </c>
      <c r="UQR1" s="1" t="s">
        <v>14655</v>
      </c>
      <c r="UQS1" s="1" t="s">
        <v>14656</v>
      </c>
      <c r="UQT1" s="1" t="s">
        <v>14657</v>
      </c>
      <c r="UQU1" s="1" t="s">
        <v>14658</v>
      </c>
      <c r="UQV1" s="1" t="s">
        <v>14659</v>
      </c>
      <c r="UQW1" s="1" t="s">
        <v>14660</v>
      </c>
      <c r="UQX1" s="1" t="s">
        <v>14661</v>
      </c>
      <c r="UQY1" s="1" t="s">
        <v>14662</v>
      </c>
      <c r="UQZ1" s="1" t="s">
        <v>14663</v>
      </c>
      <c r="URA1" s="1" t="s">
        <v>14664</v>
      </c>
      <c r="URB1" s="1" t="s">
        <v>14665</v>
      </c>
      <c r="URC1" s="1" t="s">
        <v>14666</v>
      </c>
      <c r="URD1" s="1" t="s">
        <v>14667</v>
      </c>
      <c r="URE1" s="1" t="s">
        <v>14668</v>
      </c>
      <c r="URF1" s="1" t="s">
        <v>14669</v>
      </c>
      <c r="URG1" s="1" t="s">
        <v>14670</v>
      </c>
      <c r="URH1" s="1" t="s">
        <v>14671</v>
      </c>
      <c r="URI1" s="1" t="s">
        <v>14672</v>
      </c>
      <c r="URJ1" s="1" t="s">
        <v>14673</v>
      </c>
      <c r="URK1" s="1" t="s">
        <v>14674</v>
      </c>
      <c r="URL1" s="1" t="s">
        <v>14675</v>
      </c>
      <c r="URM1" s="1" t="s">
        <v>14676</v>
      </c>
      <c r="URN1" s="1" t="s">
        <v>14677</v>
      </c>
      <c r="URO1" s="1" t="s">
        <v>14678</v>
      </c>
      <c r="URP1" s="1" t="s">
        <v>14679</v>
      </c>
      <c r="URQ1" s="1" t="s">
        <v>14680</v>
      </c>
      <c r="URR1" s="1" t="s">
        <v>14681</v>
      </c>
      <c r="URS1" s="1" t="s">
        <v>14682</v>
      </c>
      <c r="URT1" s="1" t="s">
        <v>14683</v>
      </c>
      <c r="URU1" s="1" t="s">
        <v>14684</v>
      </c>
      <c r="URV1" s="1" t="s">
        <v>14685</v>
      </c>
      <c r="URW1" s="1" t="s">
        <v>14686</v>
      </c>
      <c r="URX1" s="1" t="s">
        <v>14687</v>
      </c>
      <c r="URY1" s="1" t="s">
        <v>14688</v>
      </c>
      <c r="URZ1" s="1" t="s">
        <v>14689</v>
      </c>
      <c r="USA1" s="1" t="s">
        <v>14690</v>
      </c>
      <c r="USB1" s="1" t="s">
        <v>14691</v>
      </c>
      <c r="USC1" s="1" t="s">
        <v>14692</v>
      </c>
      <c r="USD1" s="1" t="s">
        <v>14693</v>
      </c>
      <c r="USE1" s="1" t="s">
        <v>14694</v>
      </c>
      <c r="USF1" s="1" t="s">
        <v>14695</v>
      </c>
      <c r="USG1" s="1" t="s">
        <v>14696</v>
      </c>
      <c r="USH1" s="1" t="s">
        <v>14697</v>
      </c>
      <c r="USI1" s="1" t="s">
        <v>14698</v>
      </c>
      <c r="USJ1" s="1" t="s">
        <v>14699</v>
      </c>
      <c r="USK1" s="1" t="s">
        <v>14700</v>
      </c>
      <c r="USL1" s="1" t="s">
        <v>14701</v>
      </c>
      <c r="USM1" s="1" t="s">
        <v>14702</v>
      </c>
      <c r="USN1" s="1" t="s">
        <v>14703</v>
      </c>
      <c r="USO1" s="1" t="s">
        <v>14704</v>
      </c>
      <c r="USP1" s="1" t="s">
        <v>14705</v>
      </c>
      <c r="USQ1" s="1" t="s">
        <v>14706</v>
      </c>
      <c r="USR1" s="1" t="s">
        <v>14707</v>
      </c>
      <c r="USS1" s="1" t="s">
        <v>14708</v>
      </c>
      <c r="UST1" s="1" t="s">
        <v>14709</v>
      </c>
      <c r="USU1" s="1" t="s">
        <v>14710</v>
      </c>
      <c r="USV1" s="1" t="s">
        <v>14711</v>
      </c>
      <c r="USW1" s="1" t="s">
        <v>14712</v>
      </c>
      <c r="USX1" s="1" t="s">
        <v>14713</v>
      </c>
      <c r="USY1" s="1" t="s">
        <v>14714</v>
      </c>
      <c r="USZ1" s="1" t="s">
        <v>14715</v>
      </c>
      <c r="UTA1" s="1" t="s">
        <v>14716</v>
      </c>
      <c r="UTB1" s="1" t="s">
        <v>14717</v>
      </c>
      <c r="UTC1" s="1" t="s">
        <v>14718</v>
      </c>
      <c r="UTD1" s="1" t="s">
        <v>14719</v>
      </c>
      <c r="UTE1" s="1" t="s">
        <v>14720</v>
      </c>
      <c r="UTF1" s="1" t="s">
        <v>14721</v>
      </c>
      <c r="UTG1" s="1" t="s">
        <v>14722</v>
      </c>
      <c r="UTH1" s="1" t="s">
        <v>14723</v>
      </c>
      <c r="UTI1" s="1" t="s">
        <v>14724</v>
      </c>
      <c r="UTJ1" s="1" t="s">
        <v>14725</v>
      </c>
      <c r="UTK1" s="1" t="s">
        <v>14726</v>
      </c>
      <c r="UTL1" s="1" t="s">
        <v>14727</v>
      </c>
      <c r="UTM1" s="1" t="s">
        <v>14728</v>
      </c>
      <c r="UTN1" s="1" t="s">
        <v>14729</v>
      </c>
      <c r="UTO1" s="1" t="s">
        <v>14730</v>
      </c>
      <c r="UTP1" s="1" t="s">
        <v>14731</v>
      </c>
      <c r="UTQ1" s="1" t="s">
        <v>14732</v>
      </c>
      <c r="UTR1" s="1" t="s">
        <v>14733</v>
      </c>
      <c r="UTS1" s="1" t="s">
        <v>14734</v>
      </c>
      <c r="UTT1" s="1" t="s">
        <v>14735</v>
      </c>
      <c r="UTU1" s="1" t="s">
        <v>14736</v>
      </c>
      <c r="UTV1" s="1" t="s">
        <v>14737</v>
      </c>
      <c r="UTW1" s="1" t="s">
        <v>14738</v>
      </c>
      <c r="UTX1" s="1" t="s">
        <v>14739</v>
      </c>
      <c r="UTY1" s="1" t="s">
        <v>14740</v>
      </c>
      <c r="UTZ1" s="1" t="s">
        <v>14741</v>
      </c>
      <c r="UUA1" s="1" t="s">
        <v>14742</v>
      </c>
      <c r="UUB1" s="1" t="s">
        <v>14743</v>
      </c>
      <c r="UUC1" s="1" t="s">
        <v>14744</v>
      </c>
      <c r="UUD1" s="1" t="s">
        <v>14745</v>
      </c>
      <c r="UUE1" s="1" t="s">
        <v>14746</v>
      </c>
      <c r="UUF1" s="1" t="s">
        <v>14747</v>
      </c>
      <c r="UUG1" s="1" t="s">
        <v>14748</v>
      </c>
      <c r="UUH1" s="1" t="s">
        <v>14749</v>
      </c>
      <c r="UUI1" s="1" t="s">
        <v>14750</v>
      </c>
      <c r="UUJ1" s="1" t="s">
        <v>14751</v>
      </c>
      <c r="UUK1" s="1" t="s">
        <v>14752</v>
      </c>
      <c r="UUL1" s="1" t="s">
        <v>14753</v>
      </c>
      <c r="UUM1" s="1" t="s">
        <v>14754</v>
      </c>
      <c r="UUN1" s="1" t="s">
        <v>14755</v>
      </c>
      <c r="UUO1" s="1" t="s">
        <v>14756</v>
      </c>
      <c r="UUP1" s="1" t="s">
        <v>14757</v>
      </c>
      <c r="UUQ1" s="1" t="s">
        <v>14758</v>
      </c>
      <c r="UUR1" s="1" t="s">
        <v>14759</v>
      </c>
      <c r="UUS1" s="1" t="s">
        <v>14760</v>
      </c>
      <c r="UUT1" s="1" t="s">
        <v>14761</v>
      </c>
      <c r="UUU1" s="1" t="s">
        <v>14762</v>
      </c>
      <c r="UUV1" s="1" t="s">
        <v>14763</v>
      </c>
      <c r="UUW1" s="1" t="s">
        <v>14764</v>
      </c>
      <c r="UUX1" s="1" t="s">
        <v>14765</v>
      </c>
      <c r="UUY1" s="1" t="s">
        <v>14766</v>
      </c>
      <c r="UUZ1" s="1" t="s">
        <v>14767</v>
      </c>
      <c r="UVA1" s="1" t="s">
        <v>14768</v>
      </c>
      <c r="UVB1" s="1" t="s">
        <v>14769</v>
      </c>
      <c r="UVC1" s="1" t="s">
        <v>14770</v>
      </c>
      <c r="UVD1" s="1" t="s">
        <v>14771</v>
      </c>
      <c r="UVE1" s="1" t="s">
        <v>14772</v>
      </c>
      <c r="UVF1" s="1" t="s">
        <v>14773</v>
      </c>
      <c r="UVG1" s="1" t="s">
        <v>14774</v>
      </c>
      <c r="UVH1" s="1" t="s">
        <v>14775</v>
      </c>
      <c r="UVI1" s="1" t="s">
        <v>14776</v>
      </c>
      <c r="UVJ1" s="1" t="s">
        <v>14777</v>
      </c>
      <c r="UVK1" s="1" t="s">
        <v>14778</v>
      </c>
      <c r="UVL1" s="1" t="s">
        <v>14779</v>
      </c>
      <c r="UVM1" s="1" t="s">
        <v>14780</v>
      </c>
      <c r="UVN1" s="1" t="s">
        <v>14781</v>
      </c>
      <c r="UVO1" s="1" t="s">
        <v>14782</v>
      </c>
      <c r="UVP1" s="1" t="s">
        <v>14783</v>
      </c>
      <c r="UVQ1" s="1" t="s">
        <v>14784</v>
      </c>
      <c r="UVR1" s="1" t="s">
        <v>14785</v>
      </c>
      <c r="UVS1" s="1" t="s">
        <v>14786</v>
      </c>
      <c r="UVT1" s="1" t="s">
        <v>14787</v>
      </c>
      <c r="UVU1" s="1" t="s">
        <v>14788</v>
      </c>
      <c r="UVV1" s="1" t="s">
        <v>14789</v>
      </c>
      <c r="UVW1" s="1" t="s">
        <v>14790</v>
      </c>
      <c r="UVX1" s="1" t="s">
        <v>14791</v>
      </c>
      <c r="UVY1" s="1" t="s">
        <v>14792</v>
      </c>
      <c r="UVZ1" s="1" t="s">
        <v>14793</v>
      </c>
      <c r="UWA1" s="1" t="s">
        <v>14794</v>
      </c>
      <c r="UWB1" s="1" t="s">
        <v>14795</v>
      </c>
      <c r="UWC1" s="1" t="s">
        <v>14796</v>
      </c>
      <c r="UWD1" s="1" t="s">
        <v>14797</v>
      </c>
      <c r="UWE1" s="1" t="s">
        <v>14798</v>
      </c>
      <c r="UWF1" s="1" t="s">
        <v>14799</v>
      </c>
      <c r="UWG1" s="1" t="s">
        <v>14800</v>
      </c>
      <c r="UWH1" s="1" t="s">
        <v>14801</v>
      </c>
      <c r="UWI1" s="1" t="s">
        <v>14802</v>
      </c>
      <c r="UWJ1" s="1" t="s">
        <v>14803</v>
      </c>
      <c r="UWK1" s="1" t="s">
        <v>14804</v>
      </c>
      <c r="UWL1" s="1" t="s">
        <v>14805</v>
      </c>
      <c r="UWM1" s="1" t="s">
        <v>14806</v>
      </c>
      <c r="UWN1" s="1" t="s">
        <v>14807</v>
      </c>
      <c r="UWO1" s="1" t="s">
        <v>14808</v>
      </c>
      <c r="UWP1" s="1" t="s">
        <v>14809</v>
      </c>
      <c r="UWQ1" s="1" t="s">
        <v>14810</v>
      </c>
      <c r="UWR1" s="1" t="s">
        <v>14811</v>
      </c>
      <c r="UWS1" s="1" t="s">
        <v>14812</v>
      </c>
      <c r="UWT1" s="1" t="s">
        <v>14813</v>
      </c>
      <c r="UWU1" s="1" t="s">
        <v>14814</v>
      </c>
      <c r="UWV1" s="1" t="s">
        <v>14815</v>
      </c>
      <c r="UWW1" s="1" t="s">
        <v>14816</v>
      </c>
      <c r="UWX1" s="1" t="s">
        <v>14817</v>
      </c>
      <c r="UWY1" s="1" t="s">
        <v>14818</v>
      </c>
      <c r="UWZ1" s="1" t="s">
        <v>14819</v>
      </c>
      <c r="UXA1" s="1" t="s">
        <v>14820</v>
      </c>
      <c r="UXB1" s="1" t="s">
        <v>14821</v>
      </c>
      <c r="UXC1" s="1" t="s">
        <v>14822</v>
      </c>
      <c r="UXD1" s="1" t="s">
        <v>14823</v>
      </c>
      <c r="UXE1" s="1" t="s">
        <v>14824</v>
      </c>
      <c r="UXF1" s="1" t="s">
        <v>14825</v>
      </c>
      <c r="UXG1" s="1" t="s">
        <v>14826</v>
      </c>
      <c r="UXH1" s="1" t="s">
        <v>14827</v>
      </c>
      <c r="UXI1" s="1" t="s">
        <v>14828</v>
      </c>
      <c r="UXJ1" s="1" t="s">
        <v>14829</v>
      </c>
      <c r="UXK1" s="1" t="s">
        <v>14830</v>
      </c>
      <c r="UXL1" s="1" t="s">
        <v>14831</v>
      </c>
      <c r="UXM1" s="1" t="s">
        <v>14832</v>
      </c>
      <c r="UXN1" s="1" t="s">
        <v>14833</v>
      </c>
      <c r="UXO1" s="1" t="s">
        <v>14834</v>
      </c>
      <c r="UXP1" s="1" t="s">
        <v>14835</v>
      </c>
      <c r="UXQ1" s="1" t="s">
        <v>14836</v>
      </c>
      <c r="UXR1" s="1" t="s">
        <v>14837</v>
      </c>
      <c r="UXS1" s="1" t="s">
        <v>14838</v>
      </c>
      <c r="UXT1" s="1" t="s">
        <v>14839</v>
      </c>
      <c r="UXU1" s="1" t="s">
        <v>14840</v>
      </c>
      <c r="UXV1" s="1" t="s">
        <v>14841</v>
      </c>
      <c r="UXW1" s="1" t="s">
        <v>14842</v>
      </c>
      <c r="UXX1" s="1" t="s">
        <v>14843</v>
      </c>
      <c r="UXY1" s="1" t="s">
        <v>14844</v>
      </c>
      <c r="UXZ1" s="1" t="s">
        <v>14845</v>
      </c>
      <c r="UYA1" s="1" t="s">
        <v>14846</v>
      </c>
      <c r="UYB1" s="1" t="s">
        <v>14847</v>
      </c>
      <c r="UYC1" s="1" t="s">
        <v>14848</v>
      </c>
      <c r="UYD1" s="1" t="s">
        <v>14849</v>
      </c>
      <c r="UYE1" s="1" t="s">
        <v>14850</v>
      </c>
      <c r="UYF1" s="1" t="s">
        <v>14851</v>
      </c>
      <c r="UYG1" s="1" t="s">
        <v>14852</v>
      </c>
      <c r="UYH1" s="1" t="s">
        <v>14853</v>
      </c>
      <c r="UYI1" s="1" t="s">
        <v>14854</v>
      </c>
      <c r="UYJ1" s="1" t="s">
        <v>14855</v>
      </c>
      <c r="UYK1" s="1" t="s">
        <v>14856</v>
      </c>
      <c r="UYL1" s="1" t="s">
        <v>14857</v>
      </c>
      <c r="UYM1" s="1" t="s">
        <v>14858</v>
      </c>
      <c r="UYN1" s="1" t="s">
        <v>14859</v>
      </c>
      <c r="UYO1" s="1" t="s">
        <v>14860</v>
      </c>
      <c r="UYP1" s="1" t="s">
        <v>14861</v>
      </c>
      <c r="UYQ1" s="1" t="s">
        <v>14862</v>
      </c>
      <c r="UYR1" s="1" t="s">
        <v>14863</v>
      </c>
      <c r="UYS1" s="1" t="s">
        <v>14864</v>
      </c>
      <c r="UYT1" s="1" t="s">
        <v>14865</v>
      </c>
      <c r="UYU1" s="1" t="s">
        <v>14866</v>
      </c>
      <c r="UYV1" s="1" t="s">
        <v>14867</v>
      </c>
      <c r="UYW1" s="1" t="s">
        <v>14868</v>
      </c>
      <c r="UYX1" s="1" t="s">
        <v>14869</v>
      </c>
      <c r="UYY1" s="1" t="s">
        <v>14870</v>
      </c>
      <c r="UYZ1" s="1" t="s">
        <v>14871</v>
      </c>
      <c r="UZA1" s="1" t="s">
        <v>14872</v>
      </c>
      <c r="UZB1" s="1" t="s">
        <v>14873</v>
      </c>
      <c r="UZC1" s="1" t="s">
        <v>14874</v>
      </c>
      <c r="UZD1" s="1" t="s">
        <v>14875</v>
      </c>
      <c r="UZE1" s="1" t="s">
        <v>14876</v>
      </c>
      <c r="UZF1" s="1" t="s">
        <v>14877</v>
      </c>
      <c r="UZG1" s="1" t="s">
        <v>14878</v>
      </c>
      <c r="UZH1" s="1" t="s">
        <v>14879</v>
      </c>
      <c r="UZI1" s="1" t="s">
        <v>14880</v>
      </c>
      <c r="UZJ1" s="1" t="s">
        <v>14881</v>
      </c>
      <c r="UZK1" s="1" t="s">
        <v>14882</v>
      </c>
      <c r="UZL1" s="1" t="s">
        <v>14883</v>
      </c>
      <c r="UZM1" s="1" t="s">
        <v>14884</v>
      </c>
      <c r="UZN1" s="1" t="s">
        <v>14885</v>
      </c>
      <c r="UZO1" s="1" t="s">
        <v>14886</v>
      </c>
      <c r="UZP1" s="1" t="s">
        <v>14887</v>
      </c>
      <c r="UZQ1" s="1" t="s">
        <v>14888</v>
      </c>
      <c r="UZR1" s="1" t="s">
        <v>14889</v>
      </c>
      <c r="UZS1" s="1" t="s">
        <v>14890</v>
      </c>
      <c r="UZT1" s="1" t="s">
        <v>14891</v>
      </c>
      <c r="UZU1" s="1" t="s">
        <v>14892</v>
      </c>
      <c r="UZV1" s="1" t="s">
        <v>14893</v>
      </c>
      <c r="UZW1" s="1" t="s">
        <v>14894</v>
      </c>
      <c r="UZX1" s="1" t="s">
        <v>14895</v>
      </c>
      <c r="UZY1" s="1" t="s">
        <v>14896</v>
      </c>
      <c r="UZZ1" s="1" t="s">
        <v>14897</v>
      </c>
      <c r="VAA1" s="1" t="s">
        <v>14898</v>
      </c>
      <c r="VAB1" s="1" t="s">
        <v>14899</v>
      </c>
      <c r="VAC1" s="1" t="s">
        <v>14900</v>
      </c>
      <c r="VAD1" s="1" t="s">
        <v>14901</v>
      </c>
      <c r="VAE1" s="1" t="s">
        <v>14902</v>
      </c>
      <c r="VAF1" s="1" t="s">
        <v>14903</v>
      </c>
      <c r="VAG1" s="1" t="s">
        <v>14904</v>
      </c>
      <c r="VAH1" s="1" t="s">
        <v>14905</v>
      </c>
      <c r="VAI1" s="1" t="s">
        <v>14906</v>
      </c>
      <c r="VAJ1" s="1" t="s">
        <v>14907</v>
      </c>
      <c r="VAK1" s="1" t="s">
        <v>14908</v>
      </c>
      <c r="VAL1" s="1" t="s">
        <v>14909</v>
      </c>
      <c r="VAM1" s="1" t="s">
        <v>14910</v>
      </c>
      <c r="VAN1" s="1" t="s">
        <v>14911</v>
      </c>
      <c r="VAO1" s="1" t="s">
        <v>14912</v>
      </c>
      <c r="VAP1" s="1" t="s">
        <v>14913</v>
      </c>
      <c r="VAQ1" s="1" t="s">
        <v>14914</v>
      </c>
      <c r="VAR1" s="1" t="s">
        <v>14915</v>
      </c>
      <c r="VAS1" s="1" t="s">
        <v>14916</v>
      </c>
      <c r="VAT1" s="1" t="s">
        <v>14917</v>
      </c>
      <c r="VAU1" s="1" t="s">
        <v>14918</v>
      </c>
      <c r="VAV1" s="1" t="s">
        <v>14919</v>
      </c>
      <c r="VAW1" s="1" t="s">
        <v>14920</v>
      </c>
      <c r="VAX1" s="1" t="s">
        <v>14921</v>
      </c>
      <c r="VAY1" s="1" t="s">
        <v>14922</v>
      </c>
      <c r="VAZ1" s="1" t="s">
        <v>14923</v>
      </c>
      <c r="VBA1" s="1" t="s">
        <v>14924</v>
      </c>
      <c r="VBB1" s="1" t="s">
        <v>14925</v>
      </c>
      <c r="VBC1" s="1" t="s">
        <v>14926</v>
      </c>
      <c r="VBD1" s="1" t="s">
        <v>14927</v>
      </c>
      <c r="VBE1" s="1" t="s">
        <v>14928</v>
      </c>
      <c r="VBF1" s="1" t="s">
        <v>14929</v>
      </c>
      <c r="VBG1" s="1" t="s">
        <v>14930</v>
      </c>
      <c r="VBH1" s="1" t="s">
        <v>14931</v>
      </c>
      <c r="VBI1" s="1" t="s">
        <v>14932</v>
      </c>
      <c r="VBJ1" s="1" t="s">
        <v>14933</v>
      </c>
      <c r="VBK1" s="1" t="s">
        <v>14934</v>
      </c>
      <c r="VBL1" s="1" t="s">
        <v>14935</v>
      </c>
      <c r="VBM1" s="1" t="s">
        <v>14936</v>
      </c>
      <c r="VBN1" s="1" t="s">
        <v>14937</v>
      </c>
      <c r="VBO1" s="1" t="s">
        <v>14938</v>
      </c>
      <c r="VBP1" s="1" t="s">
        <v>14939</v>
      </c>
      <c r="VBQ1" s="1" t="s">
        <v>14940</v>
      </c>
      <c r="VBR1" s="1" t="s">
        <v>14941</v>
      </c>
      <c r="VBS1" s="1" t="s">
        <v>14942</v>
      </c>
      <c r="VBT1" s="1" t="s">
        <v>14943</v>
      </c>
      <c r="VBU1" s="1" t="s">
        <v>14944</v>
      </c>
      <c r="VBV1" s="1" t="s">
        <v>14945</v>
      </c>
      <c r="VBW1" s="1" t="s">
        <v>14946</v>
      </c>
      <c r="VBX1" s="1" t="s">
        <v>14947</v>
      </c>
      <c r="VBY1" s="1" t="s">
        <v>14948</v>
      </c>
      <c r="VBZ1" s="1" t="s">
        <v>14949</v>
      </c>
      <c r="VCA1" s="1" t="s">
        <v>14950</v>
      </c>
      <c r="VCB1" s="1" t="s">
        <v>14951</v>
      </c>
      <c r="VCC1" s="1" t="s">
        <v>14952</v>
      </c>
      <c r="VCD1" s="1" t="s">
        <v>14953</v>
      </c>
      <c r="VCE1" s="1" t="s">
        <v>14954</v>
      </c>
      <c r="VCF1" s="1" t="s">
        <v>14955</v>
      </c>
      <c r="VCG1" s="1" t="s">
        <v>14956</v>
      </c>
      <c r="VCH1" s="1" t="s">
        <v>14957</v>
      </c>
      <c r="VCI1" s="1" t="s">
        <v>14958</v>
      </c>
      <c r="VCJ1" s="1" t="s">
        <v>14959</v>
      </c>
      <c r="VCK1" s="1" t="s">
        <v>14960</v>
      </c>
      <c r="VCL1" s="1" t="s">
        <v>14961</v>
      </c>
      <c r="VCM1" s="1" t="s">
        <v>14962</v>
      </c>
      <c r="VCN1" s="1" t="s">
        <v>14963</v>
      </c>
      <c r="VCO1" s="1" t="s">
        <v>14964</v>
      </c>
      <c r="VCP1" s="1" t="s">
        <v>14965</v>
      </c>
      <c r="VCQ1" s="1" t="s">
        <v>14966</v>
      </c>
      <c r="VCR1" s="1" t="s">
        <v>14967</v>
      </c>
      <c r="VCS1" s="1" t="s">
        <v>14968</v>
      </c>
      <c r="VCT1" s="1" t="s">
        <v>14969</v>
      </c>
      <c r="VCU1" s="1" t="s">
        <v>14970</v>
      </c>
      <c r="VCV1" s="1" t="s">
        <v>14971</v>
      </c>
      <c r="VCW1" s="1" t="s">
        <v>14972</v>
      </c>
      <c r="VCX1" s="1" t="s">
        <v>14973</v>
      </c>
      <c r="VCY1" s="1" t="s">
        <v>14974</v>
      </c>
      <c r="VCZ1" s="1" t="s">
        <v>14975</v>
      </c>
      <c r="VDA1" s="1" t="s">
        <v>14976</v>
      </c>
      <c r="VDB1" s="1" t="s">
        <v>14977</v>
      </c>
      <c r="VDC1" s="1" t="s">
        <v>14978</v>
      </c>
      <c r="VDD1" s="1" t="s">
        <v>14979</v>
      </c>
      <c r="VDE1" s="1" t="s">
        <v>14980</v>
      </c>
      <c r="VDF1" s="1" t="s">
        <v>14981</v>
      </c>
      <c r="VDG1" s="1" t="s">
        <v>14982</v>
      </c>
      <c r="VDH1" s="1" t="s">
        <v>14983</v>
      </c>
      <c r="VDI1" s="1" t="s">
        <v>14984</v>
      </c>
      <c r="VDJ1" s="1" t="s">
        <v>14985</v>
      </c>
      <c r="VDK1" s="1" t="s">
        <v>14986</v>
      </c>
      <c r="VDL1" s="1" t="s">
        <v>14987</v>
      </c>
      <c r="VDM1" s="1" t="s">
        <v>14988</v>
      </c>
      <c r="VDN1" s="1" t="s">
        <v>14989</v>
      </c>
      <c r="VDO1" s="1" t="s">
        <v>14990</v>
      </c>
      <c r="VDP1" s="1" t="s">
        <v>14991</v>
      </c>
      <c r="VDQ1" s="1" t="s">
        <v>14992</v>
      </c>
      <c r="VDR1" s="1" t="s">
        <v>14993</v>
      </c>
      <c r="VDS1" s="1" t="s">
        <v>14994</v>
      </c>
      <c r="VDT1" s="1" t="s">
        <v>14995</v>
      </c>
      <c r="VDU1" s="1" t="s">
        <v>14996</v>
      </c>
      <c r="VDV1" s="1" t="s">
        <v>14997</v>
      </c>
      <c r="VDW1" s="1" t="s">
        <v>14998</v>
      </c>
      <c r="VDX1" s="1" t="s">
        <v>14999</v>
      </c>
      <c r="VDY1" s="1" t="s">
        <v>15000</v>
      </c>
      <c r="VDZ1" s="1" t="s">
        <v>15001</v>
      </c>
      <c r="VEA1" s="1" t="s">
        <v>15002</v>
      </c>
      <c r="VEB1" s="1" t="s">
        <v>15003</v>
      </c>
      <c r="VEC1" s="1" t="s">
        <v>15004</v>
      </c>
      <c r="VED1" s="1" t="s">
        <v>15005</v>
      </c>
      <c r="VEE1" s="1" t="s">
        <v>15006</v>
      </c>
      <c r="VEF1" s="1" t="s">
        <v>15007</v>
      </c>
      <c r="VEG1" s="1" t="s">
        <v>15008</v>
      </c>
      <c r="VEH1" s="1" t="s">
        <v>15009</v>
      </c>
      <c r="VEI1" s="1" t="s">
        <v>15010</v>
      </c>
      <c r="VEJ1" s="1" t="s">
        <v>15011</v>
      </c>
      <c r="VEK1" s="1" t="s">
        <v>15012</v>
      </c>
      <c r="VEL1" s="1" t="s">
        <v>15013</v>
      </c>
      <c r="VEM1" s="1" t="s">
        <v>15014</v>
      </c>
      <c r="VEN1" s="1" t="s">
        <v>15015</v>
      </c>
      <c r="VEO1" s="1" t="s">
        <v>15016</v>
      </c>
      <c r="VEP1" s="1" t="s">
        <v>15017</v>
      </c>
      <c r="VEQ1" s="1" t="s">
        <v>15018</v>
      </c>
      <c r="VER1" s="1" t="s">
        <v>15019</v>
      </c>
      <c r="VES1" s="1" t="s">
        <v>15020</v>
      </c>
      <c r="VET1" s="1" t="s">
        <v>15021</v>
      </c>
      <c r="VEU1" s="1" t="s">
        <v>15022</v>
      </c>
      <c r="VEV1" s="1" t="s">
        <v>15023</v>
      </c>
      <c r="VEW1" s="1" t="s">
        <v>15024</v>
      </c>
      <c r="VEX1" s="1" t="s">
        <v>15025</v>
      </c>
      <c r="VEY1" s="1" t="s">
        <v>15026</v>
      </c>
      <c r="VEZ1" s="1" t="s">
        <v>15027</v>
      </c>
      <c r="VFA1" s="1" t="s">
        <v>15028</v>
      </c>
      <c r="VFB1" s="1" t="s">
        <v>15029</v>
      </c>
      <c r="VFC1" s="1" t="s">
        <v>15030</v>
      </c>
      <c r="VFD1" s="1" t="s">
        <v>15031</v>
      </c>
      <c r="VFE1" s="1" t="s">
        <v>15032</v>
      </c>
      <c r="VFF1" s="1" t="s">
        <v>15033</v>
      </c>
      <c r="VFG1" s="1" t="s">
        <v>15034</v>
      </c>
      <c r="VFH1" s="1" t="s">
        <v>15035</v>
      </c>
      <c r="VFI1" s="1" t="s">
        <v>15036</v>
      </c>
      <c r="VFJ1" s="1" t="s">
        <v>15037</v>
      </c>
      <c r="VFK1" s="1" t="s">
        <v>15038</v>
      </c>
      <c r="VFL1" s="1" t="s">
        <v>15039</v>
      </c>
      <c r="VFM1" s="1" t="s">
        <v>15040</v>
      </c>
      <c r="VFN1" s="1" t="s">
        <v>15041</v>
      </c>
      <c r="VFO1" s="1" t="s">
        <v>15042</v>
      </c>
      <c r="VFP1" s="1" t="s">
        <v>15043</v>
      </c>
      <c r="VFQ1" s="1" t="s">
        <v>15044</v>
      </c>
      <c r="VFR1" s="1" t="s">
        <v>15045</v>
      </c>
      <c r="VFS1" s="1" t="s">
        <v>15046</v>
      </c>
      <c r="VFT1" s="1" t="s">
        <v>15047</v>
      </c>
      <c r="VFU1" s="1" t="s">
        <v>15048</v>
      </c>
      <c r="VFV1" s="1" t="s">
        <v>15049</v>
      </c>
      <c r="VFW1" s="1" t="s">
        <v>15050</v>
      </c>
      <c r="VFX1" s="1" t="s">
        <v>15051</v>
      </c>
      <c r="VFY1" s="1" t="s">
        <v>15052</v>
      </c>
      <c r="VFZ1" s="1" t="s">
        <v>15053</v>
      </c>
      <c r="VGA1" s="1" t="s">
        <v>15054</v>
      </c>
      <c r="VGB1" s="1" t="s">
        <v>15055</v>
      </c>
      <c r="VGC1" s="1" t="s">
        <v>15056</v>
      </c>
      <c r="VGD1" s="1" t="s">
        <v>15057</v>
      </c>
      <c r="VGE1" s="1" t="s">
        <v>15058</v>
      </c>
      <c r="VGF1" s="1" t="s">
        <v>15059</v>
      </c>
      <c r="VGG1" s="1" t="s">
        <v>15060</v>
      </c>
      <c r="VGH1" s="1" t="s">
        <v>15061</v>
      </c>
      <c r="VGI1" s="1" t="s">
        <v>15062</v>
      </c>
      <c r="VGJ1" s="1" t="s">
        <v>15063</v>
      </c>
      <c r="VGK1" s="1" t="s">
        <v>15064</v>
      </c>
      <c r="VGL1" s="1" t="s">
        <v>15065</v>
      </c>
      <c r="VGM1" s="1" t="s">
        <v>15066</v>
      </c>
      <c r="VGN1" s="1" t="s">
        <v>15067</v>
      </c>
      <c r="VGO1" s="1" t="s">
        <v>15068</v>
      </c>
      <c r="VGP1" s="1" t="s">
        <v>15069</v>
      </c>
      <c r="VGQ1" s="1" t="s">
        <v>15070</v>
      </c>
      <c r="VGR1" s="1" t="s">
        <v>15071</v>
      </c>
      <c r="VGS1" s="1" t="s">
        <v>15072</v>
      </c>
      <c r="VGT1" s="1" t="s">
        <v>15073</v>
      </c>
      <c r="VGU1" s="1" t="s">
        <v>15074</v>
      </c>
      <c r="VGV1" s="1" t="s">
        <v>15075</v>
      </c>
      <c r="VGW1" s="1" t="s">
        <v>15076</v>
      </c>
      <c r="VGX1" s="1" t="s">
        <v>15077</v>
      </c>
      <c r="VGY1" s="1" t="s">
        <v>15078</v>
      </c>
      <c r="VGZ1" s="1" t="s">
        <v>15079</v>
      </c>
      <c r="VHA1" s="1" t="s">
        <v>15080</v>
      </c>
      <c r="VHB1" s="1" t="s">
        <v>15081</v>
      </c>
      <c r="VHC1" s="1" t="s">
        <v>15082</v>
      </c>
      <c r="VHD1" s="1" t="s">
        <v>15083</v>
      </c>
      <c r="VHE1" s="1" t="s">
        <v>15084</v>
      </c>
      <c r="VHF1" s="1" t="s">
        <v>15085</v>
      </c>
      <c r="VHG1" s="1" t="s">
        <v>15086</v>
      </c>
      <c r="VHH1" s="1" t="s">
        <v>15087</v>
      </c>
      <c r="VHI1" s="1" t="s">
        <v>15088</v>
      </c>
      <c r="VHJ1" s="1" t="s">
        <v>15089</v>
      </c>
      <c r="VHK1" s="1" t="s">
        <v>15090</v>
      </c>
      <c r="VHL1" s="1" t="s">
        <v>15091</v>
      </c>
      <c r="VHM1" s="1" t="s">
        <v>15092</v>
      </c>
      <c r="VHN1" s="1" t="s">
        <v>15093</v>
      </c>
      <c r="VHO1" s="1" t="s">
        <v>15094</v>
      </c>
      <c r="VHP1" s="1" t="s">
        <v>15095</v>
      </c>
      <c r="VHQ1" s="1" t="s">
        <v>15096</v>
      </c>
      <c r="VHR1" s="1" t="s">
        <v>15097</v>
      </c>
      <c r="VHS1" s="1" t="s">
        <v>15098</v>
      </c>
      <c r="VHT1" s="1" t="s">
        <v>15099</v>
      </c>
      <c r="VHU1" s="1" t="s">
        <v>15100</v>
      </c>
      <c r="VHV1" s="1" t="s">
        <v>15101</v>
      </c>
      <c r="VHW1" s="1" t="s">
        <v>15102</v>
      </c>
      <c r="VHX1" s="1" t="s">
        <v>15103</v>
      </c>
      <c r="VHY1" s="1" t="s">
        <v>15104</v>
      </c>
      <c r="VHZ1" s="1" t="s">
        <v>15105</v>
      </c>
      <c r="VIA1" s="1" t="s">
        <v>15106</v>
      </c>
      <c r="VIB1" s="1" t="s">
        <v>15107</v>
      </c>
      <c r="VIC1" s="1" t="s">
        <v>15108</v>
      </c>
      <c r="VID1" s="1" t="s">
        <v>15109</v>
      </c>
      <c r="VIE1" s="1" t="s">
        <v>15110</v>
      </c>
      <c r="VIF1" s="1" t="s">
        <v>15111</v>
      </c>
      <c r="VIG1" s="1" t="s">
        <v>15112</v>
      </c>
      <c r="VIH1" s="1" t="s">
        <v>15113</v>
      </c>
      <c r="VII1" s="1" t="s">
        <v>15114</v>
      </c>
      <c r="VIJ1" s="1" t="s">
        <v>15115</v>
      </c>
      <c r="VIK1" s="1" t="s">
        <v>15116</v>
      </c>
      <c r="VIL1" s="1" t="s">
        <v>15117</v>
      </c>
      <c r="VIM1" s="1" t="s">
        <v>15118</v>
      </c>
      <c r="VIN1" s="1" t="s">
        <v>15119</v>
      </c>
      <c r="VIO1" s="1" t="s">
        <v>15120</v>
      </c>
      <c r="VIP1" s="1" t="s">
        <v>15121</v>
      </c>
      <c r="VIQ1" s="1" t="s">
        <v>15122</v>
      </c>
      <c r="VIR1" s="1" t="s">
        <v>15123</v>
      </c>
      <c r="VIS1" s="1" t="s">
        <v>15124</v>
      </c>
      <c r="VIT1" s="1" t="s">
        <v>15125</v>
      </c>
      <c r="VIU1" s="1" t="s">
        <v>15126</v>
      </c>
      <c r="VIV1" s="1" t="s">
        <v>15127</v>
      </c>
      <c r="VIW1" s="1" t="s">
        <v>15128</v>
      </c>
      <c r="VIX1" s="1" t="s">
        <v>15129</v>
      </c>
      <c r="VIY1" s="1" t="s">
        <v>15130</v>
      </c>
      <c r="VIZ1" s="1" t="s">
        <v>15131</v>
      </c>
      <c r="VJA1" s="1" t="s">
        <v>15132</v>
      </c>
      <c r="VJB1" s="1" t="s">
        <v>15133</v>
      </c>
      <c r="VJC1" s="1" t="s">
        <v>15134</v>
      </c>
      <c r="VJD1" s="1" t="s">
        <v>15135</v>
      </c>
      <c r="VJE1" s="1" t="s">
        <v>15136</v>
      </c>
      <c r="VJF1" s="1" t="s">
        <v>15137</v>
      </c>
      <c r="VJG1" s="1" t="s">
        <v>15138</v>
      </c>
      <c r="VJH1" s="1" t="s">
        <v>15139</v>
      </c>
      <c r="VJI1" s="1" t="s">
        <v>15140</v>
      </c>
      <c r="VJJ1" s="1" t="s">
        <v>15141</v>
      </c>
      <c r="VJK1" s="1" t="s">
        <v>15142</v>
      </c>
      <c r="VJL1" s="1" t="s">
        <v>15143</v>
      </c>
      <c r="VJM1" s="1" t="s">
        <v>15144</v>
      </c>
      <c r="VJN1" s="1" t="s">
        <v>15145</v>
      </c>
      <c r="VJO1" s="1" t="s">
        <v>15146</v>
      </c>
      <c r="VJP1" s="1" t="s">
        <v>15147</v>
      </c>
      <c r="VJQ1" s="1" t="s">
        <v>15148</v>
      </c>
      <c r="VJR1" s="1" t="s">
        <v>15149</v>
      </c>
      <c r="VJS1" s="1" t="s">
        <v>15150</v>
      </c>
      <c r="VJT1" s="1" t="s">
        <v>15151</v>
      </c>
      <c r="VJU1" s="1" t="s">
        <v>15152</v>
      </c>
      <c r="VJV1" s="1" t="s">
        <v>15153</v>
      </c>
      <c r="VJW1" s="1" t="s">
        <v>15154</v>
      </c>
      <c r="VJX1" s="1" t="s">
        <v>15155</v>
      </c>
      <c r="VJY1" s="1" t="s">
        <v>15156</v>
      </c>
      <c r="VJZ1" s="1" t="s">
        <v>15157</v>
      </c>
      <c r="VKA1" s="1" t="s">
        <v>15158</v>
      </c>
      <c r="VKB1" s="1" t="s">
        <v>15159</v>
      </c>
      <c r="VKC1" s="1" t="s">
        <v>15160</v>
      </c>
      <c r="VKD1" s="1" t="s">
        <v>15161</v>
      </c>
      <c r="VKE1" s="1" t="s">
        <v>15162</v>
      </c>
      <c r="VKF1" s="1" t="s">
        <v>15163</v>
      </c>
      <c r="VKG1" s="1" t="s">
        <v>15164</v>
      </c>
      <c r="VKH1" s="1" t="s">
        <v>15165</v>
      </c>
      <c r="VKI1" s="1" t="s">
        <v>15166</v>
      </c>
      <c r="VKJ1" s="1" t="s">
        <v>15167</v>
      </c>
      <c r="VKK1" s="1" t="s">
        <v>15168</v>
      </c>
      <c r="VKL1" s="1" t="s">
        <v>15169</v>
      </c>
      <c r="VKM1" s="1" t="s">
        <v>15170</v>
      </c>
      <c r="VKN1" s="1" t="s">
        <v>15171</v>
      </c>
      <c r="VKO1" s="1" t="s">
        <v>15172</v>
      </c>
      <c r="VKP1" s="1" t="s">
        <v>15173</v>
      </c>
      <c r="VKQ1" s="1" t="s">
        <v>15174</v>
      </c>
      <c r="VKR1" s="1" t="s">
        <v>15175</v>
      </c>
      <c r="VKS1" s="1" t="s">
        <v>15176</v>
      </c>
      <c r="VKT1" s="1" t="s">
        <v>15177</v>
      </c>
      <c r="VKU1" s="1" t="s">
        <v>15178</v>
      </c>
      <c r="VKV1" s="1" t="s">
        <v>15179</v>
      </c>
      <c r="VKW1" s="1" t="s">
        <v>15180</v>
      </c>
      <c r="VKX1" s="1" t="s">
        <v>15181</v>
      </c>
      <c r="VKY1" s="1" t="s">
        <v>15182</v>
      </c>
      <c r="VKZ1" s="1" t="s">
        <v>15183</v>
      </c>
      <c r="VLA1" s="1" t="s">
        <v>15184</v>
      </c>
      <c r="VLB1" s="1" t="s">
        <v>15185</v>
      </c>
      <c r="VLC1" s="1" t="s">
        <v>15186</v>
      </c>
      <c r="VLD1" s="1" t="s">
        <v>15187</v>
      </c>
      <c r="VLE1" s="1" t="s">
        <v>15188</v>
      </c>
      <c r="VLF1" s="1" t="s">
        <v>15189</v>
      </c>
      <c r="VLG1" s="1" t="s">
        <v>15190</v>
      </c>
      <c r="VLH1" s="1" t="s">
        <v>15191</v>
      </c>
      <c r="VLI1" s="1" t="s">
        <v>15192</v>
      </c>
      <c r="VLJ1" s="1" t="s">
        <v>15193</v>
      </c>
      <c r="VLK1" s="1" t="s">
        <v>15194</v>
      </c>
      <c r="VLL1" s="1" t="s">
        <v>15195</v>
      </c>
      <c r="VLM1" s="1" t="s">
        <v>15196</v>
      </c>
      <c r="VLN1" s="1" t="s">
        <v>15197</v>
      </c>
      <c r="VLO1" s="1" t="s">
        <v>15198</v>
      </c>
      <c r="VLP1" s="1" t="s">
        <v>15199</v>
      </c>
      <c r="VLQ1" s="1" t="s">
        <v>15200</v>
      </c>
      <c r="VLR1" s="1" t="s">
        <v>15201</v>
      </c>
      <c r="VLS1" s="1" t="s">
        <v>15202</v>
      </c>
      <c r="VLT1" s="1" t="s">
        <v>15203</v>
      </c>
      <c r="VLU1" s="1" t="s">
        <v>15204</v>
      </c>
      <c r="VLV1" s="1" t="s">
        <v>15205</v>
      </c>
      <c r="VLW1" s="1" t="s">
        <v>15206</v>
      </c>
      <c r="VLX1" s="1" t="s">
        <v>15207</v>
      </c>
      <c r="VLY1" s="1" t="s">
        <v>15208</v>
      </c>
      <c r="VLZ1" s="1" t="s">
        <v>15209</v>
      </c>
      <c r="VMA1" s="1" t="s">
        <v>15210</v>
      </c>
      <c r="VMB1" s="1" t="s">
        <v>15211</v>
      </c>
      <c r="VMC1" s="1" t="s">
        <v>15212</v>
      </c>
      <c r="VMD1" s="1" t="s">
        <v>15213</v>
      </c>
      <c r="VME1" s="1" t="s">
        <v>15214</v>
      </c>
      <c r="VMF1" s="1" t="s">
        <v>15215</v>
      </c>
      <c r="VMG1" s="1" t="s">
        <v>15216</v>
      </c>
      <c r="VMH1" s="1" t="s">
        <v>15217</v>
      </c>
      <c r="VMI1" s="1" t="s">
        <v>15218</v>
      </c>
      <c r="VMJ1" s="1" t="s">
        <v>15219</v>
      </c>
      <c r="VMK1" s="1" t="s">
        <v>15220</v>
      </c>
      <c r="VML1" s="1" t="s">
        <v>15221</v>
      </c>
      <c r="VMM1" s="1" t="s">
        <v>15222</v>
      </c>
      <c r="VMN1" s="1" t="s">
        <v>15223</v>
      </c>
      <c r="VMO1" s="1" t="s">
        <v>15224</v>
      </c>
      <c r="VMP1" s="1" t="s">
        <v>15225</v>
      </c>
      <c r="VMQ1" s="1" t="s">
        <v>15226</v>
      </c>
      <c r="VMR1" s="1" t="s">
        <v>15227</v>
      </c>
      <c r="VMS1" s="1" t="s">
        <v>15228</v>
      </c>
      <c r="VMT1" s="1" t="s">
        <v>15229</v>
      </c>
      <c r="VMU1" s="1" t="s">
        <v>15230</v>
      </c>
      <c r="VMV1" s="1" t="s">
        <v>15231</v>
      </c>
      <c r="VMW1" s="1" t="s">
        <v>15232</v>
      </c>
      <c r="VMX1" s="1" t="s">
        <v>15233</v>
      </c>
      <c r="VMY1" s="1" t="s">
        <v>15234</v>
      </c>
      <c r="VMZ1" s="1" t="s">
        <v>15235</v>
      </c>
      <c r="VNA1" s="1" t="s">
        <v>15236</v>
      </c>
      <c r="VNB1" s="1" t="s">
        <v>15237</v>
      </c>
      <c r="VNC1" s="1" t="s">
        <v>15238</v>
      </c>
      <c r="VND1" s="1" t="s">
        <v>15239</v>
      </c>
      <c r="VNE1" s="1" t="s">
        <v>15240</v>
      </c>
      <c r="VNF1" s="1" t="s">
        <v>15241</v>
      </c>
      <c r="VNG1" s="1" t="s">
        <v>15242</v>
      </c>
      <c r="VNH1" s="1" t="s">
        <v>15243</v>
      </c>
      <c r="VNI1" s="1" t="s">
        <v>15244</v>
      </c>
      <c r="VNJ1" s="1" t="s">
        <v>15245</v>
      </c>
      <c r="VNK1" s="1" t="s">
        <v>15246</v>
      </c>
      <c r="VNL1" s="1" t="s">
        <v>15247</v>
      </c>
      <c r="VNM1" s="1" t="s">
        <v>15248</v>
      </c>
      <c r="VNN1" s="1" t="s">
        <v>15249</v>
      </c>
      <c r="VNO1" s="1" t="s">
        <v>15250</v>
      </c>
      <c r="VNP1" s="1" t="s">
        <v>15251</v>
      </c>
      <c r="VNQ1" s="1" t="s">
        <v>15252</v>
      </c>
      <c r="VNR1" s="1" t="s">
        <v>15253</v>
      </c>
      <c r="VNS1" s="1" t="s">
        <v>15254</v>
      </c>
      <c r="VNT1" s="1" t="s">
        <v>15255</v>
      </c>
      <c r="VNU1" s="1" t="s">
        <v>15256</v>
      </c>
      <c r="VNV1" s="1" t="s">
        <v>15257</v>
      </c>
      <c r="VNW1" s="1" t="s">
        <v>15258</v>
      </c>
      <c r="VNX1" s="1" t="s">
        <v>15259</v>
      </c>
      <c r="VNY1" s="1" t="s">
        <v>15260</v>
      </c>
      <c r="VNZ1" s="1" t="s">
        <v>15261</v>
      </c>
      <c r="VOA1" s="1" t="s">
        <v>15262</v>
      </c>
      <c r="VOB1" s="1" t="s">
        <v>15263</v>
      </c>
      <c r="VOC1" s="1" t="s">
        <v>15264</v>
      </c>
      <c r="VOD1" s="1" t="s">
        <v>15265</v>
      </c>
      <c r="VOE1" s="1" t="s">
        <v>15266</v>
      </c>
      <c r="VOF1" s="1" t="s">
        <v>15267</v>
      </c>
      <c r="VOG1" s="1" t="s">
        <v>15268</v>
      </c>
      <c r="VOH1" s="1" t="s">
        <v>15269</v>
      </c>
      <c r="VOI1" s="1" t="s">
        <v>15270</v>
      </c>
      <c r="VOJ1" s="1" t="s">
        <v>15271</v>
      </c>
      <c r="VOK1" s="1" t="s">
        <v>15272</v>
      </c>
      <c r="VOL1" s="1" t="s">
        <v>15273</v>
      </c>
      <c r="VOM1" s="1" t="s">
        <v>15274</v>
      </c>
      <c r="VON1" s="1" t="s">
        <v>15275</v>
      </c>
      <c r="VOO1" s="1" t="s">
        <v>15276</v>
      </c>
      <c r="VOP1" s="1" t="s">
        <v>15277</v>
      </c>
      <c r="VOQ1" s="1" t="s">
        <v>15278</v>
      </c>
      <c r="VOR1" s="1" t="s">
        <v>15279</v>
      </c>
      <c r="VOS1" s="1" t="s">
        <v>15280</v>
      </c>
      <c r="VOT1" s="1" t="s">
        <v>15281</v>
      </c>
      <c r="VOU1" s="1" t="s">
        <v>15282</v>
      </c>
      <c r="VOV1" s="1" t="s">
        <v>15283</v>
      </c>
      <c r="VOW1" s="1" t="s">
        <v>15284</v>
      </c>
      <c r="VOX1" s="1" t="s">
        <v>15285</v>
      </c>
      <c r="VOY1" s="1" t="s">
        <v>15286</v>
      </c>
      <c r="VOZ1" s="1" t="s">
        <v>15287</v>
      </c>
      <c r="VPA1" s="1" t="s">
        <v>15288</v>
      </c>
      <c r="VPB1" s="1" t="s">
        <v>15289</v>
      </c>
      <c r="VPC1" s="1" t="s">
        <v>15290</v>
      </c>
      <c r="VPD1" s="1" t="s">
        <v>15291</v>
      </c>
      <c r="VPE1" s="1" t="s">
        <v>15292</v>
      </c>
      <c r="VPF1" s="1" t="s">
        <v>15293</v>
      </c>
      <c r="VPG1" s="1" t="s">
        <v>15294</v>
      </c>
      <c r="VPH1" s="1" t="s">
        <v>15295</v>
      </c>
      <c r="VPI1" s="1" t="s">
        <v>15296</v>
      </c>
      <c r="VPJ1" s="1" t="s">
        <v>15297</v>
      </c>
      <c r="VPK1" s="1" t="s">
        <v>15298</v>
      </c>
      <c r="VPL1" s="1" t="s">
        <v>15299</v>
      </c>
      <c r="VPM1" s="1" t="s">
        <v>15300</v>
      </c>
      <c r="VPN1" s="1" t="s">
        <v>15301</v>
      </c>
      <c r="VPO1" s="1" t="s">
        <v>15302</v>
      </c>
      <c r="VPP1" s="1" t="s">
        <v>15303</v>
      </c>
      <c r="VPQ1" s="1" t="s">
        <v>15304</v>
      </c>
      <c r="VPR1" s="1" t="s">
        <v>15305</v>
      </c>
      <c r="VPS1" s="1" t="s">
        <v>15306</v>
      </c>
      <c r="VPT1" s="1" t="s">
        <v>15307</v>
      </c>
      <c r="VPU1" s="1" t="s">
        <v>15308</v>
      </c>
      <c r="VPV1" s="1" t="s">
        <v>15309</v>
      </c>
      <c r="VPW1" s="1" t="s">
        <v>15310</v>
      </c>
      <c r="VPX1" s="1" t="s">
        <v>15311</v>
      </c>
      <c r="VPY1" s="1" t="s">
        <v>15312</v>
      </c>
      <c r="VPZ1" s="1" t="s">
        <v>15313</v>
      </c>
      <c r="VQA1" s="1" t="s">
        <v>15314</v>
      </c>
      <c r="VQB1" s="1" t="s">
        <v>15315</v>
      </c>
      <c r="VQC1" s="1" t="s">
        <v>15316</v>
      </c>
      <c r="VQD1" s="1" t="s">
        <v>15317</v>
      </c>
      <c r="VQE1" s="1" t="s">
        <v>15318</v>
      </c>
      <c r="VQF1" s="1" t="s">
        <v>15319</v>
      </c>
      <c r="VQG1" s="1" t="s">
        <v>15320</v>
      </c>
      <c r="VQH1" s="1" t="s">
        <v>15321</v>
      </c>
      <c r="VQI1" s="1" t="s">
        <v>15322</v>
      </c>
      <c r="VQJ1" s="1" t="s">
        <v>15323</v>
      </c>
      <c r="VQK1" s="1" t="s">
        <v>15324</v>
      </c>
      <c r="VQL1" s="1" t="s">
        <v>15325</v>
      </c>
      <c r="VQM1" s="1" t="s">
        <v>15326</v>
      </c>
      <c r="VQN1" s="1" t="s">
        <v>15327</v>
      </c>
      <c r="VQO1" s="1" t="s">
        <v>15328</v>
      </c>
      <c r="VQP1" s="1" t="s">
        <v>15329</v>
      </c>
      <c r="VQQ1" s="1" t="s">
        <v>15330</v>
      </c>
      <c r="VQR1" s="1" t="s">
        <v>15331</v>
      </c>
      <c r="VQS1" s="1" t="s">
        <v>15332</v>
      </c>
      <c r="VQT1" s="1" t="s">
        <v>15333</v>
      </c>
      <c r="VQU1" s="1" t="s">
        <v>15334</v>
      </c>
      <c r="VQV1" s="1" t="s">
        <v>15335</v>
      </c>
      <c r="VQW1" s="1" t="s">
        <v>15336</v>
      </c>
      <c r="VQX1" s="1" t="s">
        <v>15337</v>
      </c>
      <c r="VQY1" s="1" t="s">
        <v>15338</v>
      </c>
      <c r="VQZ1" s="1" t="s">
        <v>15339</v>
      </c>
      <c r="VRA1" s="1" t="s">
        <v>15340</v>
      </c>
      <c r="VRB1" s="1" t="s">
        <v>15341</v>
      </c>
      <c r="VRC1" s="1" t="s">
        <v>15342</v>
      </c>
      <c r="VRD1" s="1" t="s">
        <v>15343</v>
      </c>
      <c r="VRE1" s="1" t="s">
        <v>15344</v>
      </c>
      <c r="VRF1" s="1" t="s">
        <v>15345</v>
      </c>
      <c r="VRG1" s="1" t="s">
        <v>15346</v>
      </c>
      <c r="VRH1" s="1" t="s">
        <v>15347</v>
      </c>
      <c r="VRI1" s="1" t="s">
        <v>15348</v>
      </c>
      <c r="VRJ1" s="1" t="s">
        <v>15349</v>
      </c>
      <c r="VRK1" s="1" t="s">
        <v>15350</v>
      </c>
      <c r="VRL1" s="1" t="s">
        <v>15351</v>
      </c>
      <c r="VRM1" s="1" t="s">
        <v>15352</v>
      </c>
      <c r="VRN1" s="1" t="s">
        <v>15353</v>
      </c>
      <c r="VRO1" s="1" t="s">
        <v>15354</v>
      </c>
      <c r="VRP1" s="1" t="s">
        <v>15355</v>
      </c>
      <c r="VRQ1" s="1" t="s">
        <v>15356</v>
      </c>
      <c r="VRR1" s="1" t="s">
        <v>15357</v>
      </c>
      <c r="VRS1" s="1" t="s">
        <v>15358</v>
      </c>
      <c r="VRT1" s="1" t="s">
        <v>15359</v>
      </c>
      <c r="VRU1" s="1" t="s">
        <v>15360</v>
      </c>
      <c r="VRV1" s="1" t="s">
        <v>15361</v>
      </c>
      <c r="VRW1" s="1" t="s">
        <v>15362</v>
      </c>
      <c r="VRX1" s="1" t="s">
        <v>15363</v>
      </c>
      <c r="VRY1" s="1" t="s">
        <v>15364</v>
      </c>
      <c r="VRZ1" s="1" t="s">
        <v>15365</v>
      </c>
      <c r="VSA1" s="1" t="s">
        <v>15366</v>
      </c>
      <c r="VSB1" s="1" t="s">
        <v>15367</v>
      </c>
      <c r="VSC1" s="1" t="s">
        <v>15368</v>
      </c>
      <c r="VSD1" s="1" t="s">
        <v>15369</v>
      </c>
      <c r="VSE1" s="1" t="s">
        <v>15370</v>
      </c>
      <c r="VSF1" s="1" t="s">
        <v>15371</v>
      </c>
      <c r="VSG1" s="1" t="s">
        <v>15372</v>
      </c>
      <c r="VSH1" s="1" t="s">
        <v>15373</v>
      </c>
      <c r="VSI1" s="1" t="s">
        <v>15374</v>
      </c>
      <c r="VSJ1" s="1" t="s">
        <v>15375</v>
      </c>
      <c r="VSK1" s="1" t="s">
        <v>15376</v>
      </c>
      <c r="VSL1" s="1" t="s">
        <v>15377</v>
      </c>
      <c r="VSM1" s="1" t="s">
        <v>15378</v>
      </c>
      <c r="VSN1" s="1" t="s">
        <v>15379</v>
      </c>
      <c r="VSO1" s="1" t="s">
        <v>15380</v>
      </c>
      <c r="VSP1" s="1" t="s">
        <v>15381</v>
      </c>
      <c r="VSQ1" s="1" t="s">
        <v>15382</v>
      </c>
      <c r="VSR1" s="1" t="s">
        <v>15383</v>
      </c>
      <c r="VSS1" s="1" t="s">
        <v>15384</v>
      </c>
      <c r="VST1" s="1" t="s">
        <v>15385</v>
      </c>
      <c r="VSU1" s="1" t="s">
        <v>15386</v>
      </c>
      <c r="VSV1" s="1" t="s">
        <v>15387</v>
      </c>
      <c r="VSW1" s="1" t="s">
        <v>15388</v>
      </c>
      <c r="VSX1" s="1" t="s">
        <v>15389</v>
      </c>
      <c r="VSY1" s="1" t="s">
        <v>15390</v>
      </c>
      <c r="VSZ1" s="1" t="s">
        <v>15391</v>
      </c>
      <c r="VTA1" s="1" t="s">
        <v>15392</v>
      </c>
      <c r="VTB1" s="1" t="s">
        <v>15393</v>
      </c>
      <c r="VTC1" s="1" t="s">
        <v>15394</v>
      </c>
      <c r="VTD1" s="1" t="s">
        <v>15395</v>
      </c>
      <c r="VTE1" s="1" t="s">
        <v>15396</v>
      </c>
      <c r="VTF1" s="1" t="s">
        <v>15397</v>
      </c>
      <c r="VTG1" s="1" t="s">
        <v>15398</v>
      </c>
      <c r="VTH1" s="1" t="s">
        <v>15399</v>
      </c>
      <c r="VTI1" s="1" t="s">
        <v>15400</v>
      </c>
      <c r="VTJ1" s="1" t="s">
        <v>15401</v>
      </c>
      <c r="VTK1" s="1" t="s">
        <v>15402</v>
      </c>
      <c r="VTL1" s="1" t="s">
        <v>15403</v>
      </c>
      <c r="VTM1" s="1" t="s">
        <v>15404</v>
      </c>
      <c r="VTN1" s="1" t="s">
        <v>15405</v>
      </c>
      <c r="VTO1" s="1" t="s">
        <v>15406</v>
      </c>
      <c r="VTP1" s="1" t="s">
        <v>15407</v>
      </c>
      <c r="VTQ1" s="1" t="s">
        <v>15408</v>
      </c>
      <c r="VTR1" s="1" t="s">
        <v>15409</v>
      </c>
      <c r="VTS1" s="1" t="s">
        <v>15410</v>
      </c>
      <c r="VTT1" s="1" t="s">
        <v>15411</v>
      </c>
      <c r="VTU1" s="1" t="s">
        <v>15412</v>
      </c>
      <c r="VTV1" s="1" t="s">
        <v>15413</v>
      </c>
      <c r="VTW1" s="1" t="s">
        <v>15414</v>
      </c>
      <c r="VTX1" s="1" t="s">
        <v>15415</v>
      </c>
      <c r="VTY1" s="1" t="s">
        <v>15416</v>
      </c>
      <c r="VTZ1" s="1" t="s">
        <v>15417</v>
      </c>
      <c r="VUA1" s="1" t="s">
        <v>15418</v>
      </c>
      <c r="VUB1" s="1" t="s">
        <v>15419</v>
      </c>
      <c r="VUC1" s="1" t="s">
        <v>15420</v>
      </c>
      <c r="VUD1" s="1" t="s">
        <v>15421</v>
      </c>
      <c r="VUE1" s="1" t="s">
        <v>15422</v>
      </c>
      <c r="VUF1" s="1" t="s">
        <v>15423</v>
      </c>
      <c r="VUG1" s="1" t="s">
        <v>15424</v>
      </c>
      <c r="VUH1" s="1" t="s">
        <v>15425</v>
      </c>
      <c r="VUI1" s="1" t="s">
        <v>15426</v>
      </c>
      <c r="VUJ1" s="1" t="s">
        <v>15427</v>
      </c>
      <c r="VUK1" s="1" t="s">
        <v>15428</v>
      </c>
      <c r="VUL1" s="1" t="s">
        <v>15429</v>
      </c>
      <c r="VUM1" s="1" t="s">
        <v>15430</v>
      </c>
      <c r="VUN1" s="1" t="s">
        <v>15431</v>
      </c>
      <c r="VUO1" s="1" t="s">
        <v>15432</v>
      </c>
      <c r="VUP1" s="1" t="s">
        <v>15433</v>
      </c>
      <c r="VUQ1" s="1" t="s">
        <v>15434</v>
      </c>
      <c r="VUR1" s="1" t="s">
        <v>15435</v>
      </c>
      <c r="VUS1" s="1" t="s">
        <v>15436</v>
      </c>
      <c r="VUT1" s="1" t="s">
        <v>15437</v>
      </c>
      <c r="VUU1" s="1" t="s">
        <v>15438</v>
      </c>
      <c r="VUV1" s="1" t="s">
        <v>15439</v>
      </c>
      <c r="VUW1" s="1" t="s">
        <v>15440</v>
      </c>
      <c r="VUX1" s="1" t="s">
        <v>15441</v>
      </c>
      <c r="VUY1" s="1" t="s">
        <v>15442</v>
      </c>
      <c r="VUZ1" s="1" t="s">
        <v>15443</v>
      </c>
      <c r="VVA1" s="1" t="s">
        <v>15444</v>
      </c>
      <c r="VVB1" s="1" t="s">
        <v>15445</v>
      </c>
      <c r="VVC1" s="1" t="s">
        <v>15446</v>
      </c>
      <c r="VVD1" s="1" t="s">
        <v>15447</v>
      </c>
      <c r="VVE1" s="1" t="s">
        <v>15448</v>
      </c>
      <c r="VVF1" s="1" t="s">
        <v>15449</v>
      </c>
      <c r="VVG1" s="1" t="s">
        <v>15450</v>
      </c>
      <c r="VVH1" s="1" t="s">
        <v>15451</v>
      </c>
      <c r="VVI1" s="1" t="s">
        <v>15452</v>
      </c>
      <c r="VVJ1" s="1" t="s">
        <v>15453</v>
      </c>
      <c r="VVK1" s="1" t="s">
        <v>15454</v>
      </c>
      <c r="VVL1" s="1" t="s">
        <v>15455</v>
      </c>
      <c r="VVM1" s="1" t="s">
        <v>15456</v>
      </c>
      <c r="VVN1" s="1" t="s">
        <v>15457</v>
      </c>
      <c r="VVO1" s="1" t="s">
        <v>15458</v>
      </c>
      <c r="VVP1" s="1" t="s">
        <v>15459</v>
      </c>
      <c r="VVQ1" s="1" t="s">
        <v>15460</v>
      </c>
      <c r="VVR1" s="1" t="s">
        <v>15461</v>
      </c>
      <c r="VVS1" s="1" t="s">
        <v>15462</v>
      </c>
      <c r="VVT1" s="1" t="s">
        <v>15463</v>
      </c>
      <c r="VVU1" s="1" t="s">
        <v>15464</v>
      </c>
      <c r="VVV1" s="1" t="s">
        <v>15465</v>
      </c>
      <c r="VVW1" s="1" t="s">
        <v>15466</v>
      </c>
      <c r="VVX1" s="1" t="s">
        <v>15467</v>
      </c>
      <c r="VVY1" s="1" t="s">
        <v>15468</v>
      </c>
      <c r="VVZ1" s="1" t="s">
        <v>15469</v>
      </c>
      <c r="VWA1" s="1" t="s">
        <v>15470</v>
      </c>
      <c r="VWB1" s="1" t="s">
        <v>15471</v>
      </c>
      <c r="VWC1" s="1" t="s">
        <v>15472</v>
      </c>
      <c r="VWD1" s="1" t="s">
        <v>15473</v>
      </c>
      <c r="VWE1" s="1" t="s">
        <v>15474</v>
      </c>
      <c r="VWF1" s="1" t="s">
        <v>15475</v>
      </c>
      <c r="VWG1" s="1" t="s">
        <v>15476</v>
      </c>
      <c r="VWH1" s="1" t="s">
        <v>15477</v>
      </c>
      <c r="VWI1" s="1" t="s">
        <v>15478</v>
      </c>
      <c r="VWJ1" s="1" t="s">
        <v>15479</v>
      </c>
      <c r="VWK1" s="1" t="s">
        <v>15480</v>
      </c>
      <c r="VWL1" s="1" t="s">
        <v>15481</v>
      </c>
      <c r="VWM1" s="1" t="s">
        <v>15482</v>
      </c>
      <c r="VWN1" s="1" t="s">
        <v>15483</v>
      </c>
      <c r="VWO1" s="1" t="s">
        <v>15484</v>
      </c>
      <c r="VWP1" s="1" t="s">
        <v>15485</v>
      </c>
      <c r="VWQ1" s="1" t="s">
        <v>15486</v>
      </c>
      <c r="VWR1" s="1" t="s">
        <v>15487</v>
      </c>
      <c r="VWS1" s="1" t="s">
        <v>15488</v>
      </c>
      <c r="VWT1" s="1" t="s">
        <v>15489</v>
      </c>
      <c r="VWU1" s="1" t="s">
        <v>15490</v>
      </c>
      <c r="VWV1" s="1" t="s">
        <v>15491</v>
      </c>
      <c r="VWW1" s="1" t="s">
        <v>15492</v>
      </c>
      <c r="VWX1" s="1" t="s">
        <v>15493</v>
      </c>
      <c r="VWY1" s="1" t="s">
        <v>15494</v>
      </c>
      <c r="VWZ1" s="1" t="s">
        <v>15495</v>
      </c>
      <c r="VXA1" s="1" t="s">
        <v>15496</v>
      </c>
      <c r="VXB1" s="1" t="s">
        <v>15497</v>
      </c>
      <c r="VXC1" s="1" t="s">
        <v>15498</v>
      </c>
      <c r="VXD1" s="1" t="s">
        <v>15499</v>
      </c>
      <c r="VXE1" s="1" t="s">
        <v>15500</v>
      </c>
      <c r="VXF1" s="1" t="s">
        <v>15501</v>
      </c>
      <c r="VXG1" s="1" t="s">
        <v>15502</v>
      </c>
      <c r="VXH1" s="1" t="s">
        <v>15503</v>
      </c>
      <c r="VXI1" s="1" t="s">
        <v>15504</v>
      </c>
      <c r="VXJ1" s="1" t="s">
        <v>15505</v>
      </c>
      <c r="VXK1" s="1" t="s">
        <v>15506</v>
      </c>
      <c r="VXL1" s="1" t="s">
        <v>15507</v>
      </c>
      <c r="VXM1" s="1" t="s">
        <v>15508</v>
      </c>
      <c r="VXN1" s="1" t="s">
        <v>15509</v>
      </c>
      <c r="VXO1" s="1" t="s">
        <v>15510</v>
      </c>
      <c r="VXP1" s="1" t="s">
        <v>15511</v>
      </c>
      <c r="VXQ1" s="1" t="s">
        <v>15512</v>
      </c>
      <c r="VXR1" s="1" t="s">
        <v>15513</v>
      </c>
      <c r="VXS1" s="1" t="s">
        <v>15514</v>
      </c>
      <c r="VXT1" s="1" t="s">
        <v>15515</v>
      </c>
      <c r="VXU1" s="1" t="s">
        <v>15516</v>
      </c>
      <c r="VXV1" s="1" t="s">
        <v>15517</v>
      </c>
      <c r="VXW1" s="1" t="s">
        <v>15518</v>
      </c>
      <c r="VXX1" s="1" t="s">
        <v>15519</v>
      </c>
      <c r="VXY1" s="1" t="s">
        <v>15520</v>
      </c>
      <c r="VXZ1" s="1" t="s">
        <v>15521</v>
      </c>
      <c r="VYA1" s="1" t="s">
        <v>15522</v>
      </c>
      <c r="VYB1" s="1" t="s">
        <v>15523</v>
      </c>
      <c r="VYC1" s="1" t="s">
        <v>15524</v>
      </c>
      <c r="VYD1" s="1" t="s">
        <v>15525</v>
      </c>
      <c r="VYE1" s="1" t="s">
        <v>15526</v>
      </c>
      <c r="VYF1" s="1" t="s">
        <v>15527</v>
      </c>
      <c r="VYG1" s="1" t="s">
        <v>15528</v>
      </c>
      <c r="VYH1" s="1" t="s">
        <v>15529</v>
      </c>
      <c r="VYI1" s="1" t="s">
        <v>15530</v>
      </c>
      <c r="VYJ1" s="1" t="s">
        <v>15531</v>
      </c>
      <c r="VYK1" s="1" t="s">
        <v>15532</v>
      </c>
      <c r="VYL1" s="1" t="s">
        <v>15533</v>
      </c>
      <c r="VYM1" s="1" t="s">
        <v>15534</v>
      </c>
      <c r="VYN1" s="1" t="s">
        <v>15535</v>
      </c>
      <c r="VYO1" s="1" t="s">
        <v>15536</v>
      </c>
      <c r="VYP1" s="1" t="s">
        <v>15537</v>
      </c>
      <c r="VYQ1" s="1" t="s">
        <v>15538</v>
      </c>
      <c r="VYR1" s="1" t="s">
        <v>15539</v>
      </c>
      <c r="VYS1" s="1" t="s">
        <v>15540</v>
      </c>
      <c r="VYT1" s="1" t="s">
        <v>15541</v>
      </c>
      <c r="VYU1" s="1" t="s">
        <v>15542</v>
      </c>
      <c r="VYV1" s="1" t="s">
        <v>15543</v>
      </c>
      <c r="VYW1" s="1" t="s">
        <v>15544</v>
      </c>
      <c r="VYX1" s="1" t="s">
        <v>15545</v>
      </c>
      <c r="VYY1" s="1" t="s">
        <v>15546</v>
      </c>
      <c r="VYZ1" s="1" t="s">
        <v>15547</v>
      </c>
      <c r="VZA1" s="1" t="s">
        <v>15548</v>
      </c>
      <c r="VZB1" s="1" t="s">
        <v>15549</v>
      </c>
      <c r="VZC1" s="1" t="s">
        <v>15550</v>
      </c>
      <c r="VZD1" s="1" t="s">
        <v>15551</v>
      </c>
      <c r="VZE1" s="1" t="s">
        <v>15552</v>
      </c>
      <c r="VZF1" s="1" t="s">
        <v>15553</v>
      </c>
      <c r="VZG1" s="1" t="s">
        <v>15554</v>
      </c>
      <c r="VZH1" s="1" t="s">
        <v>15555</v>
      </c>
      <c r="VZI1" s="1" t="s">
        <v>15556</v>
      </c>
      <c r="VZJ1" s="1" t="s">
        <v>15557</v>
      </c>
      <c r="VZK1" s="1" t="s">
        <v>15558</v>
      </c>
      <c r="VZL1" s="1" t="s">
        <v>15559</v>
      </c>
      <c r="VZM1" s="1" t="s">
        <v>15560</v>
      </c>
      <c r="VZN1" s="1" t="s">
        <v>15561</v>
      </c>
      <c r="VZO1" s="1" t="s">
        <v>15562</v>
      </c>
      <c r="VZP1" s="1" t="s">
        <v>15563</v>
      </c>
      <c r="VZQ1" s="1" t="s">
        <v>15564</v>
      </c>
      <c r="VZR1" s="1" t="s">
        <v>15565</v>
      </c>
      <c r="VZS1" s="1" t="s">
        <v>15566</v>
      </c>
      <c r="VZT1" s="1" t="s">
        <v>15567</v>
      </c>
      <c r="VZU1" s="1" t="s">
        <v>15568</v>
      </c>
      <c r="VZV1" s="1" t="s">
        <v>15569</v>
      </c>
      <c r="VZW1" s="1" t="s">
        <v>15570</v>
      </c>
      <c r="VZX1" s="1" t="s">
        <v>15571</v>
      </c>
      <c r="VZY1" s="1" t="s">
        <v>15572</v>
      </c>
      <c r="VZZ1" s="1" t="s">
        <v>15573</v>
      </c>
      <c r="WAA1" s="1" t="s">
        <v>15574</v>
      </c>
      <c r="WAB1" s="1" t="s">
        <v>15575</v>
      </c>
      <c r="WAC1" s="1" t="s">
        <v>15576</v>
      </c>
      <c r="WAD1" s="1" t="s">
        <v>15577</v>
      </c>
      <c r="WAE1" s="1" t="s">
        <v>15578</v>
      </c>
      <c r="WAF1" s="1" t="s">
        <v>15579</v>
      </c>
      <c r="WAG1" s="1" t="s">
        <v>15580</v>
      </c>
      <c r="WAH1" s="1" t="s">
        <v>15581</v>
      </c>
      <c r="WAI1" s="1" t="s">
        <v>15582</v>
      </c>
      <c r="WAJ1" s="1" t="s">
        <v>15583</v>
      </c>
      <c r="WAK1" s="1" t="s">
        <v>15584</v>
      </c>
      <c r="WAL1" s="1" t="s">
        <v>15585</v>
      </c>
      <c r="WAM1" s="1" t="s">
        <v>15586</v>
      </c>
      <c r="WAN1" s="1" t="s">
        <v>15587</v>
      </c>
      <c r="WAO1" s="1" t="s">
        <v>15588</v>
      </c>
      <c r="WAP1" s="1" t="s">
        <v>15589</v>
      </c>
      <c r="WAQ1" s="1" t="s">
        <v>15590</v>
      </c>
      <c r="WAR1" s="1" t="s">
        <v>15591</v>
      </c>
      <c r="WAS1" s="1" t="s">
        <v>15592</v>
      </c>
      <c r="WAT1" s="1" t="s">
        <v>15593</v>
      </c>
      <c r="WAU1" s="1" t="s">
        <v>15594</v>
      </c>
      <c r="WAV1" s="1" t="s">
        <v>15595</v>
      </c>
      <c r="WAW1" s="1" t="s">
        <v>15596</v>
      </c>
      <c r="WAX1" s="1" t="s">
        <v>15597</v>
      </c>
      <c r="WAY1" s="1" t="s">
        <v>15598</v>
      </c>
      <c r="WAZ1" s="1" t="s">
        <v>15599</v>
      </c>
      <c r="WBA1" s="1" t="s">
        <v>15600</v>
      </c>
      <c r="WBB1" s="1" t="s">
        <v>15601</v>
      </c>
      <c r="WBC1" s="1" t="s">
        <v>15602</v>
      </c>
      <c r="WBD1" s="1" t="s">
        <v>15603</v>
      </c>
      <c r="WBE1" s="1" t="s">
        <v>15604</v>
      </c>
      <c r="WBF1" s="1" t="s">
        <v>15605</v>
      </c>
      <c r="WBG1" s="1" t="s">
        <v>15606</v>
      </c>
      <c r="WBH1" s="1" t="s">
        <v>15607</v>
      </c>
      <c r="WBI1" s="1" t="s">
        <v>15608</v>
      </c>
      <c r="WBJ1" s="1" t="s">
        <v>15609</v>
      </c>
      <c r="WBK1" s="1" t="s">
        <v>15610</v>
      </c>
      <c r="WBL1" s="1" t="s">
        <v>15611</v>
      </c>
      <c r="WBM1" s="1" t="s">
        <v>15612</v>
      </c>
      <c r="WBN1" s="1" t="s">
        <v>15613</v>
      </c>
      <c r="WBO1" s="1" t="s">
        <v>15614</v>
      </c>
      <c r="WBP1" s="1" t="s">
        <v>15615</v>
      </c>
      <c r="WBQ1" s="1" t="s">
        <v>15616</v>
      </c>
      <c r="WBR1" s="1" t="s">
        <v>15617</v>
      </c>
      <c r="WBS1" s="1" t="s">
        <v>15618</v>
      </c>
      <c r="WBT1" s="1" t="s">
        <v>15619</v>
      </c>
      <c r="WBU1" s="1" t="s">
        <v>15620</v>
      </c>
      <c r="WBV1" s="1" t="s">
        <v>15621</v>
      </c>
      <c r="WBW1" s="1" t="s">
        <v>15622</v>
      </c>
      <c r="WBX1" s="1" t="s">
        <v>15623</v>
      </c>
      <c r="WBY1" s="1" t="s">
        <v>15624</v>
      </c>
      <c r="WBZ1" s="1" t="s">
        <v>15625</v>
      </c>
      <c r="WCA1" s="1" t="s">
        <v>15626</v>
      </c>
      <c r="WCB1" s="1" t="s">
        <v>15627</v>
      </c>
      <c r="WCC1" s="1" t="s">
        <v>15628</v>
      </c>
      <c r="WCD1" s="1" t="s">
        <v>15629</v>
      </c>
      <c r="WCE1" s="1" t="s">
        <v>15630</v>
      </c>
      <c r="WCF1" s="1" t="s">
        <v>15631</v>
      </c>
      <c r="WCG1" s="1" t="s">
        <v>15632</v>
      </c>
      <c r="WCH1" s="1" t="s">
        <v>15633</v>
      </c>
      <c r="WCI1" s="1" t="s">
        <v>15634</v>
      </c>
      <c r="WCJ1" s="1" t="s">
        <v>15635</v>
      </c>
      <c r="WCK1" s="1" t="s">
        <v>15636</v>
      </c>
      <c r="WCL1" s="1" t="s">
        <v>15637</v>
      </c>
      <c r="WCM1" s="1" t="s">
        <v>15638</v>
      </c>
      <c r="WCN1" s="1" t="s">
        <v>15639</v>
      </c>
      <c r="WCO1" s="1" t="s">
        <v>15640</v>
      </c>
      <c r="WCP1" s="1" t="s">
        <v>15641</v>
      </c>
      <c r="WCQ1" s="1" t="s">
        <v>15642</v>
      </c>
      <c r="WCR1" s="1" t="s">
        <v>15643</v>
      </c>
      <c r="WCS1" s="1" t="s">
        <v>15644</v>
      </c>
      <c r="WCT1" s="1" t="s">
        <v>15645</v>
      </c>
      <c r="WCU1" s="1" t="s">
        <v>15646</v>
      </c>
      <c r="WCV1" s="1" t="s">
        <v>15647</v>
      </c>
      <c r="WCW1" s="1" t="s">
        <v>15648</v>
      </c>
      <c r="WCX1" s="1" t="s">
        <v>15649</v>
      </c>
      <c r="WCY1" s="1" t="s">
        <v>15650</v>
      </c>
      <c r="WCZ1" s="1" t="s">
        <v>15651</v>
      </c>
      <c r="WDA1" s="1" t="s">
        <v>15652</v>
      </c>
      <c r="WDB1" s="1" t="s">
        <v>15653</v>
      </c>
      <c r="WDC1" s="1" t="s">
        <v>15654</v>
      </c>
      <c r="WDD1" s="1" t="s">
        <v>15655</v>
      </c>
      <c r="WDE1" s="1" t="s">
        <v>15656</v>
      </c>
      <c r="WDF1" s="1" t="s">
        <v>15657</v>
      </c>
      <c r="WDG1" s="1" t="s">
        <v>15658</v>
      </c>
      <c r="WDH1" s="1" t="s">
        <v>15659</v>
      </c>
      <c r="WDI1" s="1" t="s">
        <v>15660</v>
      </c>
      <c r="WDJ1" s="1" t="s">
        <v>15661</v>
      </c>
      <c r="WDK1" s="1" t="s">
        <v>15662</v>
      </c>
      <c r="WDL1" s="1" t="s">
        <v>15663</v>
      </c>
      <c r="WDM1" s="1" t="s">
        <v>15664</v>
      </c>
      <c r="WDN1" s="1" t="s">
        <v>15665</v>
      </c>
      <c r="WDO1" s="1" t="s">
        <v>15666</v>
      </c>
      <c r="WDP1" s="1" t="s">
        <v>15667</v>
      </c>
      <c r="WDQ1" s="1" t="s">
        <v>15668</v>
      </c>
      <c r="WDR1" s="1" t="s">
        <v>15669</v>
      </c>
      <c r="WDS1" s="1" t="s">
        <v>15670</v>
      </c>
      <c r="WDT1" s="1" t="s">
        <v>15671</v>
      </c>
      <c r="WDU1" s="1" t="s">
        <v>15672</v>
      </c>
      <c r="WDV1" s="1" t="s">
        <v>15673</v>
      </c>
      <c r="WDW1" s="1" t="s">
        <v>15674</v>
      </c>
      <c r="WDX1" s="1" t="s">
        <v>15675</v>
      </c>
      <c r="WDY1" s="1" t="s">
        <v>15676</v>
      </c>
      <c r="WDZ1" s="1" t="s">
        <v>15677</v>
      </c>
      <c r="WEA1" s="1" t="s">
        <v>15678</v>
      </c>
      <c r="WEB1" s="1" t="s">
        <v>15679</v>
      </c>
      <c r="WEC1" s="1" t="s">
        <v>15680</v>
      </c>
      <c r="WED1" s="1" t="s">
        <v>15681</v>
      </c>
      <c r="WEE1" s="1" t="s">
        <v>15682</v>
      </c>
      <c r="WEF1" s="1" t="s">
        <v>15683</v>
      </c>
      <c r="WEG1" s="1" t="s">
        <v>15684</v>
      </c>
      <c r="WEH1" s="1" t="s">
        <v>15685</v>
      </c>
      <c r="WEI1" s="1" t="s">
        <v>15686</v>
      </c>
      <c r="WEJ1" s="1" t="s">
        <v>15687</v>
      </c>
      <c r="WEK1" s="1" t="s">
        <v>15688</v>
      </c>
      <c r="WEL1" s="1" t="s">
        <v>15689</v>
      </c>
      <c r="WEM1" s="1" t="s">
        <v>15690</v>
      </c>
      <c r="WEN1" s="1" t="s">
        <v>15691</v>
      </c>
      <c r="WEO1" s="1" t="s">
        <v>15692</v>
      </c>
      <c r="WEP1" s="1" t="s">
        <v>15693</v>
      </c>
      <c r="WEQ1" s="1" t="s">
        <v>15694</v>
      </c>
      <c r="WER1" s="1" t="s">
        <v>15695</v>
      </c>
      <c r="WES1" s="1" t="s">
        <v>15696</v>
      </c>
      <c r="WET1" s="1" t="s">
        <v>15697</v>
      </c>
      <c r="WEU1" s="1" t="s">
        <v>15698</v>
      </c>
      <c r="WEV1" s="1" t="s">
        <v>15699</v>
      </c>
      <c r="WEW1" s="1" t="s">
        <v>15700</v>
      </c>
      <c r="WEX1" s="1" t="s">
        <v>15701</v>
      </c>
      <c r="WEY1" s="1" t="s">
        <v>15702</v>
      </c>
      <c r="WEZ1" s="1" t="s">
        <v>15703</v>
      </c>
      <c r="WFA1" s="1" t="s">
        <v>15704</v>
      </c>
      <c r="WFB1" s="1" t="s">
        <v>15705</v>
      </c>
      <c r="WFC1" s="1" t="s">
        <v>15706</v>
      </c>
      <c r="WFD1" s="1" t="s">
        <v>15707</v>
      </c>
      <c r="WFE1" s="1" t="s">
        <v>15708</v>
      </c>
      <c r="WFF1" s="1" t="s">
        <v>15709</v>
      </c>
      <c r="WFG1" s="1" t="s">
        <v>15710</v>
      </c>
      <c r="WFH1" s="1" t="s">
        <v>15711</v>
      </c>
      <c r="WFI1" s="1" t="s">
        <v>15712</v>
      </c>
      <c r="WFJ1" s="1" t="s">
        <v>15713</v>
      </c>
      <c r="WFK1" s="1" t="s">
        <v>15714</v>
      </c>
      <c r="WFL1" s="1" t="s">
        <v>15715</v>
      </c>
      <c r="WFM1" s="1" t="s">
        <v>15716</v>
      </c>
      <c r="WFN1" s="1" t="s">
        <v>15717</v>
      </c>
      <c r="WFO1" s="1" t="s">
        <v>15718</v>
      </c>
      <c r="WFP1" s="1" t="s">
        <v>15719</v>
      </c>
      <c r="WFQ1" s="1" t="s">
        <v>15720</v>
      </c>
      <c r="WFR1" s="1" t="s">
        <v>15721</v>
      </c>
      <c r="WFS1" s="1" t="s">
        <v>15722</v>
      </c>
      <c r="WFT1" s="1" t="s">
        <v>15723</v>
      </c>
      <c r="WFU1" s="1" t="s">
        <v>15724</v>
      </c>
      <c r="WFV1" s="1" t="s">
        <v>15725</v>
      </c>
      <c r="WFW1" s="1" t="s">
        <v>15726</v>
      </c>
      <c r="WFX1" s="1" t="s">
        <v>15727</v>
      </c>
      <c r="WFY1" s="1" t="s">
        <v>15728</v>
      </c>
      <c r="WFZ1" s="1" t="s">
        <v>15729</v>
      </c>
      <c r="WGA1" s="1" t="s">
        <v>15730</v>
      </c>
      <c r="WGB1" s="1" t="s">
        <v>15731</v>
      </c>
      <c r="WGC1" s="1" t="s">
        <v>15732</v>
      </c>
      <c r="WGD1" s="1" t="s">
        <v>15733</v>
      </c>
      <c r="WGE1" s="1" t="s">
        <v>15734</v>
      </c>
      <c r="WGF1" s="1" t="s">
        <v>15735</v>
      </c>
      <c r="WGG1" s="1" t="s">
        <v>15736</v>
      </c>
      <c r="WGH1" s="1" t="s">
        <v>15737</v>
      </c>
      <c r="WGI1" s="1" t="s">
        <v>15738</v>
      </c>
      <c r="WGJ1" s="1" t="s">
        <v>15739</v>
      </c>
      <c r="WGK1" s="1" t="s">
        <v>15740</v>
      </c>
      <c r="WGL1" s="1" t="s">
        <v>15741</v>
      </c>
      <c r="WGM1" s="1" t="s">
        <v>15742</v>
      </c>
      <c r="WGN1" s="1" t="s">
        <v>15743</v>
      </c>
      <c r="WGO1" s="1" t="s">
        <v>15744</v>
      </c>
      <c r="WGP1" s="1" t="s">
        <v>15745</v>
      </c>
      <c r="WGQ1" s="1" t="s">
        <v>15746</v>
      </c>
      <c r="WGR1" s="1" t="s">
        <v>15747</v>
      </c>
      <c r="WGS1" s="1" t="s">
        <v>15748</v>
      </c>
      <c r="WGT1" s="1" t="s">
        <v>15749</v>
      </c>
      <c r="WGU1" s="1" t="s">
        <v>15750</v>
      </c>
      <c r="WGV1" s="1" t="s">
        <v>15751</v>
      </c>
      <c r="WGW1" s="1" t="s">
        <v>15752</v>
      </c>
      <c r="WGX1" s="1" t="s">
        <v>15753</v>
      </c>
      <c r="WGY1" s="1" t="s">
        <v>15754</v>
      </c>
      <c r="WGZ1" s="1" t="s">
        <v>15755</v>
      </c>
      <c r="WHA1" s="1" t="s">
        <v>15756</v>
      </c>
      <c r="WHB1" s="1" t="s">
        <v>15757</v>
      </c>
      <c r="WHC1" s="1" t="s">
        <v>15758</v>
      </c>
      <c r="WHD1" s="1" t="s">
        <v>15759</v>
      </c>
      <c r="WHE1" s="1" t="s">
        <v>15760</v>
      </c>
      <c r="WHF1" s="1" t="s">
        <v>15761</v>
      </c>
      <c r="WHG1" s="1" t="s">
        <v>15762</v>
      </c>
      <c r="WHH1" s="1" t="s">
        <v>15763</v>
      </c>
      <c r="WHI1" s="1" t="s">
        <v>15764</v>
      </c>
      <c r="WHJ1" s="1" t="s">
        <v>15765</v>
      </c>
      <c r="WHK1" s="1" t="s">
        <v>15766</v>
      </c>
      <c r="WHL1" s="1" t="s">
        <v>15767</v>
      </c>
      <c r="WHM1" s="1" t="s">
        <v>15768</v>
      </c>
      <c r="WHN1" s="1" t="s">
        <v>15769</v>
      </c>
      <c r="WHO1" s="1" t="s">
        <v>15770</v>
      </c>
      <c r="WHP1" s="1" t="s">
        <v>15771</v>
      </c>
      <c r="WHQ1" s="1" t="s">
        <v>15772</v>
      </c>
      <c r="WHR1" s="1" t="s">
        <v>15773</v>
      </c>
      <c r="WHS1" s="1" t="s">
        <v>15774</v>
      </c>
      <c r="WHT1" s="1" t="s">
        <v>15775</v>
      </c>
      <c r="WHU1" s="1" t="s">
        <v>15776</v>
      </c>
      <c r="WHV1" s="1" t="s">
        <v>15777</v>
      </c>
      <c r="WHW1" s="1" t="s">
        <v>15778</v>
      </c>
      <c r="WHX1" s="1" t="s">
        <v>15779</v>
      </c>
      <c r="WHY1" s="1" t="s">
        <v>15780</v>
      </c>
      <c r="WHZ1" s="1" t="s">
        <v>15781</v>
      </c>
      <c r="WIA1" s="1" t="s">
        <v>15782</v>
      </c>
      <c r="WIB1" s="1" t="s">
        <v>15783</v>
      </c>
      <c r="WIC1" s="1" t="s">
        <v>15784</v>
      </c>
      <c r="WID1" s="1" t="s">
        <v>15785</v>
      </c>
      <c r="WIE1" s="1" t="s">
        <v>15786</v>
      </c>
      <c r="WIF1" s="1" t="s">
        <v>15787</v>
      </c>
      <c r="WIG1" s="1" t="s">
        <v>15788</v>
      </c>
      <c r="WIH1" s="1" t="s">
        <v>15789</v>
      </c>
      <c r="WII1" s="1" t="s">
        <v>15790</v>
      </c>
      <c r="WIJ1" s="1" t="s">
        <v>15791</v>
      </c>
      <c r="WIK1" s="1" t="s">
        <v>15792</v>
      </c>
      <c r="WIL1" s="1" t="s">
        <v>15793</v>
      </c>
      <c r="WIM1" s="1" t="s">
        <v>15794</v>
      </c>
      <c r="WIN1" s="1" t="s">
        <v>15795</v>
      </c>
      <c r="WIO1" s="1" t="s">
        <v>15796</v>
      </c>
      <c r="WIP1" s="1" t="s">
        <v>15797</v>
      </c>
      <c r="WIQ1" s="1" t="s">
        <v>15798</v>
      </c>
      <c r="WIR1" s="1" t="s">
        <v>15799</v>
      </c>
      <c r="WIS1" s="1" t="s">
        <v>15800</v>
      </c>
      <c r="WIT1" s="1" t="s">
        <v>15801</v>
      </c>
      <c r="WIU1" s="1" t="s">
        <v>15802</v>
      </c>
      <c r="WIV1" s="1" t="s">
        <v>15803</v>
      </c>
      <c r="WIW1" s="1" t="s">
        <v>15804</v>
      </c>
      <c r="WIX1" s="1" t="s">
        <v>15805</v>
      </c>
      <c r="WIY1" s="1" t="s">
        <v>15806</v>
      </c>
      <c r="WIZ1" s="1" t="s">
        <v>15807</v>
      </c>
      <c r="WJA1" s="1" t="s">
        <v>15808</v>
      </c>
      <c r="WJB1" s="1" t="s">
        <v>15809</v>
      </c>
      <c r="WJC1" s="1" t="s">
        <v>15810</v>
      </c>
      <c r="WJD1" s="1" t="s">
        <v>15811</v>
      </c>
      <c r="WJE1" s="1" t="s">
        <v>15812</v>
      </c>
      <c r="WJF1" s="1" t="s">
        <v>15813</v>
      </c>
      <c r="WJG1" s="1" t="s">
        <v>15814</v>
      </c>
      <c r="WJH1" s="1" t="s">
        <v>15815</v>
      </c>
      <c r="WJI1" s="1" t="s">
        <v>15816</v>
      </c>
      <c r="WJJ1" s="1" t="s">
        <v>15817</v>
      </c>
      <c r="WJK1" s="1" t="s">
        <v>15818</v>
      </c>
      <c r="WJL1" s="1" t="s">
        <v>15819</v>
      </c>
      <c r="WJM1" s="1" t="s">
        <v>15820</v>
      </c>
      <c r="WJN1" s="1" t="s">
        <v>15821</v>
      </c>
      <c r="WJO1" s="1" t="s">
        <v>15822</v>
      </c>
      <c r="WJP1" s="1" t="s">
        <v>15823</v>
      </c>
      <c r="WJQ1" s="1" t="s">
        <v>15824</v>
      </c>
      <c r="WJR1" s="1" t="s">
        <v>15825</v>
      </c>
      <c r="WJS1" s="1" t="s">
        <v>15826</v>
      </c>
      <c r="WJT1" s="1" t="s">
        <v>15827</v>
      </c>
      <c r="WJU1" s="1" t="s">
        <v>15828</v>
      </c>
      <c r="WJV1" s="1" t="s">
        <v>15829</v>
      </c>
      <c r="WJW1" s="1" t="s">
        <v>15830</v>
      </c>
      <c r="WJX1" s="1" t="s">
        <v>15831</v>
      </c>
      <c r="WJY1" s="1" t="s">
        <v>15832</v>
      </c>
      <c r="WJZ1" s="1" t="s">
        <v>15833</v>
      </c>
      <c r="WKA1" s="1" t="s">
        <v>15834</v>
      </c>
      <c r="WKB1" s="1" t="s">
        <v>15835</v>
      </c>
      <c r="WKC1" s="1" t="s">
        <v>15836</v>
      </c>
      <c r="WKD1" s="1" t="s">
        <v>15837</v>
      </c>
      <c r="WKE1" s="1" t="s">
        <v>15838</v>
      </c>
      <c r="WKF1" s="1" t="s">
        <v>15839</v>
      </c>
      <c r="WKG1" s="1" t="s">
        <v>15840</v>
      </c>
      <c r="WKH1" s="1" t="s">
        <v>15841</v>
      </c>
      <c r="WKI1" s="1" t="s">
        <v>15842</v>
      </c>
      <c r="WKJ1" s="1" t="s">
        <v>15843</v>
      </c>
      <c r="WKK1" s="1" t="s">
        <v>15844</v>
      </c>
      <c r="WKL1" s="1" t="s">
        <v>15845</v>
      </c>
      <c r="WKM1" s="1" t="s">
        <v>15846</v>
      </c>
      <c r="WKN1" s="1" t="s">
        <v>15847</v>
      </c>
      <c r="WKO1" s="1" t="s">
        <v>15848</v>
      </c>
      <c r="WKP1" s="1" t="s">
        <v>15849</v>
      </c>
      <c r="WKQ1" s="1" t="s">
        <v>15850</v>
      </c>
      <c r="WKR1" s="1" t="s">
        <v>15851</v>
      </c>
      <c r="WKS1" s="1" t="s">
        <v>15852</v>
      </c>
      <c r="WKT1" s="1" t="s">
        <v>15853</v>
      </c>
      <c r="WKU1" s="1" t="s">
        <v>15854</v>
      </c>
      <c r="WKV1" s="1" t="s">
        <v>15855</v>
      </c>
      <c r="WKW1" s="1" t="s">
        <v>15856</v>
      </c>
      <c r="WKX1" s="1" t="s">
        <v>15857</v>
      </c>
      <c r="WKY1" s="1" t="s">
        <v>15858</v>
      </c>
      <c r="WKZ1" s="1" t="s">
        <v>15859</v>
      </c>
      <c r="WLA1" s="1" t="s">
        <v>15860</v>
      </c>
      <c r="WLB1" s="1" t="s">
        <v>15861</v>
      </c>
      <c r="WLC1" s="1" t="s">
        <v>15862</v>
      </c>
      <c r="WLD1" s="1" t="s">
        <v>15863</v>
      </c>
      <c r="WLE1" s="1" t="s">
        <v>15864</v>
      </c>
      <c r="WLF1" s="1" t="s">
        <v>15865</v>
      </c>
      <c r="WLG1" s="1" t="s">
        <v>15866</v>
      </c>
      <c r="WLH1" s="1" t="s">
        <v>15867</v>
      </c>
      <c r="WLI1" s="1" t="s">
        <v>15868</v>
      </c>
      <c r="WLJ1" s="1" t="s">
        <v>15869</v>
      </c>
      <c r="WLK1" s="1" t="s">
        <v>15870</v>
      </c>
      <c r="WLL1" s="1" t="s">
        <v>15871</v>
      </c>
      <c r="WLM1" s="1" t="s">
        <v>15872</v>
      </c>
      <c r="WLN1" s="1" t="s">
        <v>15873</v>
      </c>
      <c r="WLO1" s="1" t="s">
        <v>15874</v>
      </c>
      <c r="WLP1" s="1" t="s">
        <v>15875</v>
      </c>
      <c r="WLQ1" s="1" t="s">
        <v>15876</v>
      </c>
      <c r="WLR1" s="1" t="s">
        <v>15877</v>
      </c>
      <c r="WLS1" s="1" t="s">
        <v>15878</v>
      </c>
      <c r="WLT1" s="1" t="s">
        <v>15879</v>
      </c>
      <c r="WLU1" s="1" t="s">
        <v>15880</v>
      </c>
      <c r="WLV1" s="1" t="s">
        <v>15881</v>
      </c>
      <c r="WLW1" s="1" t="s">
        <v>15882</v>
      </c>
      <c r="WLX1" s="1" t="s">
        <v>15883</v>
      </c>
      <c r="WLY1" s="1" t="s">
        <v>15884</v>
      </c>
      <c r="WLZ1" s="1" t="s">
        <v>15885</v>
      </c>
      <c r="WMA1" s="1" t="s">
        <v>15886</v>
      </c>
      <c r="WMB1" s="1" t="s">
        <v>15887</v>
      </c>
      <c r="WMC1" s="1" t="s">
        <v>15888</v>
      </c>
      <c r="WMD1" s="1" t="s">
        <v>15889</v>
      </c>
      <c r="WME1" s="1" t="s">
        <v>15890</v>
      </c>
      <c r="WMF1" s="1" t="s">
        <v>15891</v>
      </c>
      <c r="WMG1" s="1" t="s">
        <v>15892</v>
      </c>
      <c r="WMH1" s="1" t="s">
        <v>15893</v>
      </c>
      <c r="WMI1" s="1" t="s">
        <v>15894</v>
      </c>
      <c r="WMJ1" s="1" t="s">
        <v>15895</v>
      </c>
      <c r="WMK1" s="1" t="s">
        <v>15896</v>
      </c>
      <c r="WML1" s="1" t="s">
        <v>15897</v>
      </c>
      <c r="WMM1" s="1" t="s">
        <v>15898</v>
      </c>
      <c r="WMN1" s="1" t="s">
        <v>15899</v>
      </c>
      <c r="WMO1" s="1" t="s">
        <v>15900</v>
      </c>
      <c r="WMP1" s="1" t="s">
        <v>15901</v>
      </c>
      <c r="WMQ1" s="1" t="s">
        <v>15902</v>
      </c>
      <c r="WMR1" s="1" t="s">
        <v>15903</v>
      </c>
      <c r="WMS1" s="1" t="s">
        <v>15904</v>
      </c>
      <c r="WMT1" s="1" t="s">
        <v>15905</v>
      </c>
      <c r="WMU1" s="1" t="s">
        <v>15906</v>
      </c>
      <c r="WMV1" s="1" t="s">
        <v>15907</v>
      </c>
      <c r="WMW1" s="1" t="s">
        <v>15908</v>
      </c>
      <c r="WMX1" s="1" t="s">
        <v>15909</v>
      </c>
      <c r="WMY1" s="1" t="s">
        <v>15910</v>
      </c>
      <c r="WMZ1" s="1" t="s">
        <v>15911</v>
      </c>
      <c r="WNA1" s="1" t="s">
        <v>15912</v>
      </c>
      <c r="WNB1" s="1" t="s">
        <v>15913</v>
      </c>
      <c r="WNC1" s="1" t="s">
        <v>15914</v>
      </c>
      <c r="WND1" s="1" t="s">
        <v>15915</v>
      </c>
      <c r="WNE1" s="1" t="s">
        <v>15916</v>
      </c>
      <c r="WNF1" s="1" t="s">
        <v>15917</v>
      </c>
      <c r="WNG1" s="1" t="s">
        <v>15918</v>
      </c>
      <c r="WNH1" s="1" t="s">
        <v>15919</v>
      </c>
      <c r="WNI1" s="1" t="s">
        <v>15920</v>
      </c>
      <c r="WNJ1" s="1" t="s">
        <v>15921</v>
      </c>
      <c r="WNK1" s="1" t="s">
        <v>15922</v>
      </c>
      <c r="WNL1" s="1" t="s">
        <v>15923</v>
      </c>
      <c r="WNM1" s="1" t="s">
        <v>15924</v>
      </c>
      <c r="WNN1" s="1" t="s">
        <v>15925</v>
      </c>
      <c r="WNO1" s="1" t="s">
        <v>15926</v>
      </c>
      <c r="WNP1" s="1" t="s">
        <v>15927</v>
      </c>
      <c r="WNQ1" s="1" t="s">
        <v>15928</v>
      </c>
      <c r="WNR1" s="1" t="s">
        <v>15929</v>
      </c>
      <c r="WNS1" s="1" t="s">
        <v>15930</v>
      </c>
      <c r="WNT1" s="1" t="s">
        <v>15931</v>
      </c>
      <c r="WNU1" s="1" t="s">
        <v>15932</v>
      </c>
      <c r="WNV1" s="1" t="s">
        <v>15933</v>
      </c>
      <c r="WNW1" s="1" t="s">
        <v>15934</v>
      </c>
      <c r="WNX1" s="1" t="s">
        <v>15935</v>
      </c>
      <c r="WNY1" s="1" t="s">
        <v>15936</v>
      </c>
      <c r="WNZ1" s="1" t="s">
        <v>15937</v>
      </c>
      <c r="WOA1" s="1" t="s">
        <v>15938</v>
      </c>
      <c r="WOB1" s="1" t="s">
        <v>15939</v>
      </c>
      <c r="WOC1" s="1" t="s">
        <v>15940</v>
      </c>
      <c r="WOD1" s="1" t="s">
        <v>15941</v>
      </c>
      <c r="WOE1" s="1" t="s">
        <v>15942</v>
      </c>
      <c r="WOF1" s="1" t="s">
        <v>15943</v>
      </c>
      <c r="WOG1" s="1" t="s">
        <v>15944</v>
      </c>
      <c r="WOH1" s="1" t="s">
        <v>15945</v>
      </c>
      <c r="WOI1" s="1" t="s">
        <v>15946</v>
      </c>
      <c r="WOJ1" s="1" t="s">
        <v>15947</v>
      </c>
      <c r="WOK1" s="1" t="s">
        <v>15948</v>
      </c>
      <c r="WOL1" s="1" t="s">
        <v>15949</v>
      </c>
      <c r="WOM1" s="1" t="s">
        <v>15950</v>
      </c>
      <c r="WON1" s="1" t="s">
        <v>15951</v>
      </c>
      <c r="WOO1" s="1" t="s">
        <v>15952</v>
      </c>
      <c r="WOP1" s="1" t="s">
        <v>15953</v>
      </c>
      <c r="WOQ1" s="1" t="s">
        <v>15954</v>
      </c>
      <c r="WOR1" s="1" t="s">
        <v>15955</v>
      </c>
      <c r="WOS1" s="1" t="s">
        <v>15956</v>
      </c>
      <c r="WOT1" s="1" t="s">
        <v>15957</v>
      </c>
      <c r="WOU1" s="1" t="s">
        <v>15958</v>
      </c>
      <c r="WOV1" s="1" t="s">
        <v>15959</v>
      </c>
      <c r="WOW1" s="1" t="s">
        <v>15960</v>
      </c>
      <c r="WOX1" s="1" t="s">
        <v>15961</v>
      </c>
      <c r="WOY1" s="1" t="s">
        <v>15962</v>
      </c>
      <c r="WOZ1" s="1" t="s">
        <v>15963</v>
      </c>
      <c r="WPA1" s="1" t="s">
        <v>15964</v>
      </c>
      <c r="WPB1" s="1" t="s">
        <v>15965</v>
      </c>
      <c r="WPC1" s="1" t="s">
        <v>15966</v>
      </c>
      <c r="WPD1" s="1" t="s">
        <v>15967</v>
      </c>
      <c r="WPE1" s="1" t="s">
        <v>15968</v>
      </c>
      <c r="WPF1" s="1" t="s">
        <v>15969</v>
      </c>
      <c r="WPG1" s="1" t="s">
        <v>15970</v>
      </c>
      <c r="WPH1" s="1" t="s">
        <v>15971</v>
      </c>
      <c r="WPI1" s="1" t="s">
        <v>15972</v>
      </c>
      <c r="WPJ1" s="1" t="s">
        <v>15973</v>
      </c>
      <c r="WPK1" s="1" t="s">
        <v>15974</v>
      </c>
      <c r="WPL1" s="1" t="s">
        <v>15975</v>
      </c>
      <c r="WPM1" s="1" t="s">
        <v>15976</v>
      </c>
      <c r="WPN1" s="1" t="s">
        <v>15977</v>
      </c>
      <c r="WPO1" s="1" t="s">
        <v>15978</v>
      </c>
      <c r="WPP1" s="1" t="s">
        <v>15979</v>
      </c>
      <c r="WPQ1" s="1" t="s">
        <v>15980</v>
      </c>
      <c r="WPR1" s="1" t="s">
        <v>15981</v>
      </c>
      <c r="WPS1" s="1" t="s">
        <v>15982</v>
      </c>
      <c r="WPT1" s="1" t="s">
        <v>15983</v>
      </c>
      <c r="WPU1" s="1" t="s">
        <v>15984</v>
      </c>
      <c r="WPV1" s="1" t="s">
        <v>15985</v>
      </c>
      <c r="WPW1" s="1" t="s">
        <v>15986</v>
      </c>
      <c r="WPX1" s="1" t="s">
        <v>15987</v>
      </c>
      <c r="WPY1" s="1" t="s">
        <v>15988</v>
      </c>
      <c r="WPZ1" s="1" t="s">
        <v>15989</v>
      </c>
      <c r="WQA1" s="1" t="s">
        <v>15990</v>
      </c>
      <c r="WQB1" s="1" t="s">
        <v>15991</v>
      </c>
      <c r="WQC1" s="1" t="s">
        <v>15992</v>
      </c>
      <c r="WQD1" s="1" t="s">
        <v>15993</v>
      </c>
      <c r="WQE1" s="1" t="s">
        <v>15994</v>
      </c>
      <c r="WQF1" s="1" t="s">
        <v>15995</v>
      </c>
      <c r="WQG1" s="1" t="s">
        <v>15996</v>
      </c>
      <c r="WQH1" s="1" t="s">
        <v>15997</v>
      </c>
      <c r="WQI1" s="1" t="s">
        <v>15998</v>
      </c>
      <c r="WQJ1" s="1" t="s">
        <v>15999</v>
      </c>
      <c r="WQK1" s="1" t="s">
        <v>16000</v>
      </c>
      <c r="WQL1" s="1" t="s">
        <v>16001</v>
      </c>
      <c r="WQM1" s="1" t="s">
        <v>16002</v>
      </c>
      <c r="WQN1" s="1" t="s">
        <v>16003</v>
      </c>
      <c r="WQO1" s="1" t="s">
        <v>16004</v>
      </c>
      <c r="WQP1" s="1" t="s">
        <v>16005</v>
      </c>
      <c r="WQQ1" s="1" t="s">
        <v>16006</v>
      </c>
      <c r="WQR1" s="1" t="s">
        <v>16007</v>
      </c>
      <c r="WQS1" s="1" t="s">
        <v>16008</v>
      </c>
      <c r="WQT1" s="1" t="s">
        <v>16009</v>
      </c>
      <c r="WQU1" s="1" t="s">
        <v>16010</v>
      </c>
      <c r="WQV1" s="1" t="s">
        <v>16011</v>
      </c>
      <c r="WQW1" s="1" t="s">
        <v>16012</v>
      </c>
      <c r="WQX1" s="1" t="s">
        <v>16013</v>
      </c>
      <c r="WQY1" s="1" t="s">
        <v>16014</v>
      </c>
      <c r="WQZ1" s="1" t="s">
        <v>16015</v>
      </c>
      <c r="WRA1" s="1" t="s">
        <v>16016</v>
      </c>
      <c r="WRB1" s="1" t="s">
        <v>16017</v>
      </c>
      <c r="WRC1" s="1" t="s">
        <v>16018</v>
      </c>
      <c r="WRD1" s="1" t="s">
        <v>16019</v>
      </c>
      <c r="WRE1" s="1" t="s">
        <v>16020</v>
      </c>
      <c r="WRF1" s="1" t="s">
        <v>16021</v>
      </c>
      <c r="WRG1" s="1" t="s">
        <v>16022</v>
      </c>
      <c r="WRH1" s="1" t="s">
        <v>16023</v>
      </c>
      <c r="WRI1" s="1" t="s">
        <v>16024</v>
      </c>
      <c r="WRJ1" s="1" t="s">
        <v>16025</v>
      </c>
      <c r="WRK1" s="1" t="s">
        <v>16026</v>
      </c>
      <c r="WRL1" s="1" t="s">
        <v>16027</v>
      </c>
      <c r="WRM1" s="1" t="s">
        <v>16028</v>
      </c>
      <c r="WRN1" s="1" t="s">
        <v>16029</v>
      </c>
      <c r="WRO1" s="1" t="s">
        <v>16030</v>
      </c>
      <c r="WRP1" s="1" t="s">
        <v>16031</v>
      </c>
      <c r="WRQ1" s="1" t="s">
        <v>16032</v>
      </c>
      <c r="WRR1" s="1" t="s">
        <v>16033</v>
      </c>
      <c r="WRS1" s="1" t="s">
        <v>16034</v>
      </c>
      <c r="WRT1" s="1" t="s">
        <v>16035</v>
      </c>
      <c r="WRU1" s="1" t="s">
        <v>16036</v>
      </c>
      <c r="WRV1" s="1" t="s">
        <v>16037</v>
      </c>
      <c r="WRW1" s="1" t="s">
        <v>16038</v>
      </c>
      <c r="WRX1" s="1" t="s">
        <v>16039</v>
      </c>
      <c r="WRY1" s="1" t="s">
        <v>16040</v>
      </c>
      <c r="WRZ1" s="1" t="s">
        <v>16041</v>
      </c>
      <c r="WSA1" s="1" t="s">
        <v>16042</v>
      </c>
      <c r="WSB1" s="1" t="s">
        <v>16043</v>
      </c>
      <c r="WSC1" s="1" t="s">
        <v>16044</v>
      </c>
      <c r="WSD1" s="1" t="s">
        <v>16045</v>
      </c>
      <c r="WSE1" s="1" t="s">
        <v>16046</v>
      </c>
      <c r="WSF1" s="1" t="s">
        <v>16047</v>
      </c>
      <c r="WSG1" s="1" t="s">
        <v>16048</v>
      </c>
      <c r="WSH1" s="1" t="s">
        <v>16049</v>
      </c>
      <c r="WSI1" s="1" t="s">
        <v>16050</v>
      </c>
      <c r="WSJ1" s="1" t="s">
        <v>16051</v>
      </c>
      <c r="WSK1" s="1" t="s">
        <v>16052</v>
      </c>
      <c r="WSL1" s="1" t="s">
        <v>16053</v>
      </c>
      <c r="WSM1" s="1" t="s">
        <v>16054</v>
      </c>
      <c r="WSN1" s="1" t="s">
        <v>16055</v>
      </c>
      <c r="WSO1" s="1" t="s">
        <v>16056</v>
      </c>
      <c r="WSP1" s="1" t="s">
        <v>16057</v>
      </c>
      <c r="WSQ1" s="1" t="s">
        <v>16058</v>
      </c>
      <c r="WSR1" s="1" t="s">
        <v>16059</v>
      </c>
      <c r="WSS1" s="1" t="s">
        <v>16060</v>
      </c>
      <c r="WST1" s="1" t="s">
        <v>16061</v>
      </c>
      <c r="WSU1" s="1" t="s">
        <v>16062</v>
      </c>
      <c r="WSV1" s="1" t="s">
        <v>16063</v>
      </c>
      <c r="WSW1" s="1" t="s">
        <v>16064</v>
      </c>
      <c r="WSX1" s="1" t="s">
        <v>16065</v>
      </c>
      <c r="WSY1" s="1" t="s">
        <v>16066</v>
      </c>
      <c r="WSZ1" s="1" t="s">
        <v>16067</v>
      </c>
      <c r="WTA1" s="1" t="s">
        <v>16068</v>
      </c>
      <c r="WTB1" s="1" t="s">
        <v>16069</v>
      </c>
      <c r="WTC1" s="1" t="s">
        <v>16070</v>
      </c>
      <c r="WTD1" s="1" t="s">
        <v>16071</v>
      </c>
      <c r="WTE1" s="1" t="s">
        <v>16072</v>
      </c>
      <c r="WTF1" s="1" t="s">
        <v>16073</v>
      </c>
      <c r="WTG1" s="1" t="s">
        <v>16074</v>
      </c>
      <c r="WTH1" s="1" t="s">
        <v>16075</v>
      </c>
      <c r="WTI1" s="1" t="s">
        <v>16076</v>
      </c>
      <c r="WTJ1" s="1" t="s">
        <v>16077</v>
      </c>
      <c r="WTK1" s="1" t="s">
        <v>16078</v>
      </c>
      <c r="WTL1" s="1" t="s">
        <v>16079</v>
      </c>
      <c r="WTM1" s="1" t="s">
        <v>16080</v>
      </c>
      <c r="WTN1" s="1" t="s">
        <v>16081</v>
      </c>
      <c r="WTO1" s="1" t="s">
        <v>16082</v>
      </c>
      <c r="WTP1" s="1" t="s">
        <v>16083</v>
      </c>
      <c r="WTQ1" s="1" t="s">
        <v>16084</v>
      </c>
      <c r="WTR1" s="1" t="s">
        <v>16085</v>
      </c>
      <c r="WTS1" s="1" t="s">
        <v>16086</v>
      </c>
      <c r="WTT1" s="1" t="s">
        <v>16087</v>
      </c>
      <c r="WTU1" s="1" t="s">
        <v>16088</v>
      </c>
      <c r="WTV1" s="1" t="s">
        <v>16089</v>
      </c>
      <c r="WTW1" s="1" t="s">
        <v>16090</v>
      </c>
      <c r="WTX1" s="1" t="s">
        <v>16091</v>
      </c>
      <c r="WTY1" s="1" t="s">
        <v>16092</v>
      </c>
      <c r="WTZ1" s="1" t="s">
        <v>16093</v>
      </c>
      <c r="WUA1" s="1" t="s">
        <v>16094</v>
      </c>
      <c r="WUB1" s="1" t="s">
        <v>16095</v>
      </c>
      <c r="WUC1" s="1" t="s">
        <v>16096</v>
      </c>
      <c r="WUD1" s="1" t="s">
        <v>16097</v>
      </c>
      <c r="WUE1" s="1" t="s">
        <v>16098</v>
      </c>
      <c r="WUF1" s="1" t="s">
        <v>16099</v>
      </c>
      <c r="WUG1" s="1" t="s">
        <v>16100</v>
      </c>
      <c r="WUH1" s="1" t="s">
        <v>16101</v>
      </c>
      <c r="WUI1" s="1" t="s">
        <v>16102</v>
      </c>
      <c r="WUJ1" s="1" t="s">
        <v>16103</v>
      </c>
      <c r="WUK1" s="1" t="s">
        <v>16104</v>
      </c>
      <c r="WUL1" s="1" t="s">
        <v>16105</v>
      </c>
      <c r="WUM1" s="1" t="s">
        <v>16106</v>
      </c>
      <c r="WUN1" s="1" t="s">
        <v>16107</v>
      </c>
      <c r="WUO1" s="1" t="s">
        <v>16108</v>
      </c>
      <c r="WUP1" s="1" t="s">
        <v>16109</v>
      </c>
      <c r="WUQ1" s="1" t="s">
        <v>16110</v>
      </c>
      <c r="WUR1" s="1" t="s">
        <v>16111</v>
      </c>
      <c r="WUS1" s="1" t="s">
        <v>16112</v>
      </c>
      <c r="WUT1" s="1" t="s">
        <v>16113</v>
      </c>
      <c r="WUU1" s="1" t="s">
        <v>16114</v>
      </c>
      <c r="WUV1" s="1" t="s">
        <v>16115</v>
      </c>
      <c r="WUW1" s="1" t="s">
        <v>16116</v>
      </c>
      <c r="WUX1" s="1" t="s">
        <v>16117</v>
      </c>
      <c r="WUY1" s="1" t="s">
        <v>16118</v>
      </c>
      <c r="WUZ1" s="1" t="s">
        <v>16119</v>
      </c>
      <c r="WVA1" s="1" t="s">
        <v>16120</v>
      </c>
      <c r="WVB1" s="1" t="s">
        <v>16121</v>
      </c>
      <c r="WVC1" s="1" t="s">
        <v>16122</v>
      </c>
      <c r="WVD1" s="1" t="s">
        <v>16123</v>
      </c>
      <c r="WVE1" s="1" t="s">
        <v>16124</v>
      </c>
      <c r="WVF1" s="1" t="s">
        <v>16125</v>
      </c>
      <c r="WVG1" s="1" t="s">
        <v>16126</v>
      </c>
      <c r="WVH1" s="1" t="s">
        <v>16127</v>
      </c>
      <c r="WVI1" s="1" t="s">
        <v>16128</v>
      </c>
      <c r="WVJ1" s="1" t="s">
        <v>16129</v>
      </c>
      <c r="WVK1" s="1" t="s">
        <v>16130</v>
      </c>
      <c r="WVL1" s="1" t="s">
        <v>16131</v>
      </c>
      <c r="WVM1" s="1" t="s">
        <v>16132</v>
      </c>
      <c r="WVN1" s="1" t="s">
        <v>16133</v>
      </c>
      <c r="WVO1" s="1" t="s">
        <v>16134</v>
      </c>
      <c r="WVP1" s="1" t="s">
        <v>16135</v>
      </c>
      <c r="WVQ1" s="1" t="s">
        <v>16136</v>
      </c>
      <c r="WVR1" s="1" t="s">
        <v>16137</v>
      </c>
      <c r="WVS1" s="1" t="s">
        <v>16138</v>
      </c>
      <c r="WVT1" s="1" t="s">
        <v>16139</v>
      </c>
      <c r="WVU1" s="1" t="s">
        <v>16140</v>
      </c>
      <c r="WVV1" s="1" t="s">
        <v>16141</v>
      </c>
      <c r="WVW1" s="1" t="s">
        <v>16142</v>
      </c>
      <c r="WVX1" s="1" t="s">
        <v>16143</v>
      </c>
      <c r="WVY1" s="1" t="s">
        <v>16144</v>
      </c>
      <c r="WVZ1" s="1" t="s">
        <v>16145</v>
      </c>
      <c r="WWA1" s="1" t="s">
        <v>16146</v>
      </c>
      <c r="WWB1" s="1" t="s">
        <v>16147</v>
      </c>
      <c r="WWC1" s="1" t="s">
        <v>16148</v>
      </c>
      <c r="WWD1" s="1" t="s">
        <v>16149</v>
      </c>
      <c r="WWE1" s="1" t="s">
        <v>16150</v>
      </c>
      <c r="WWF1" s="1" t="s">
        <v>16151</v>
      </c>
      <c r="WWG1" s="1" t="s">
        <v>16152</v>
      </c>
      <c r="WWH1" s="1" t="s">
        <v>16153</v>
      </c>
      <c r="WWI1" s="1" t="s">
        <v>16154</v>
      </c>
      <c r="WWJ1" s="1" t="s">
        <v>16155</v>
      </c>
      <c r="WWK1" s="1" t="s">
        <v>16156</v>
      </c>
      <c r="WWL1" s="1" t="s">
        <v>16157</v>
      </c>
      <c r="WWM1" s="1" t="s">
        <v>16158</v>
      </c>
      <c r="WWN1" s="1" t="s">
        <v>16159</v>
      </c>
      <c r="WWO1" s="1" t="s">
        <v>16160</v>
      </c>
      <c r="WWP1" s="1" t="s">
        <v>16161</v>
      </c>
      <c r="WWQ1" s="1" t="s">
        <v>16162</v>
      </c>
      <c r="WWR1" s="1" t="s">
        <v>16163</v>
      </c>
      <c r="WWS1" s="1" t="s">
        <v>16164</v>
      </c>
      <c r="WWT1" s="1" t="s">
        <v>16165</v>
      </c>
      <c r="WWU1" s="1" t="s">
        <v>16166</v>
      </c>
      <c r="WWV1" s="1" t="s">
        <v>16167</v>
      </c>
      <c r="WWW1" s="1" t="s">
        <v>16168</v>
      </c>
      <c r="WWX1" s="1" t="s">
        <v>16169</v>
      </c>
      <c r="WWY1" s="1" t="s">
        <v>16170</v>
      </c>
      <c r="WWZ1" s="1" t="s">
        <v>16171</v>
      </c>
      <c r="WXA1" s="1" t="s">
        <v>16172</v>
      </c>
      <c r="WXB1" s="1" t="s">
        <v>16173</v>
      </c>
      <c r="WXC1" s="1" t="s">
        <v>16174</v>
      </c>
      <c r="WXD1" s="1" t="s">
        <v>16175</v>
      </c>
      <c r="WXE1" s="1" t="s">
        <v>16176</v>
      </c>
      <c r="WXF1" s="1" t="s">
        <v>16177</v>
      </c>
      <c r="WXG1" s="1" t="s">
        <v>16178</v>
      </c>
      <c r="WXH1" s="1" t="s">
        <v>16179</v>
      </c>
      <c r="WXI1" s="1" t="s">
        <v>16180</v>
      </c>
      <c r="WXJ1" s="1" t="s">
        <v>16181</v>
      </c>
      <c r="WXK1" s="1" t="s">
        <v>16182</v>
      </c>
      <c r="WXL1" s="1" t="s">
        <v>16183</v>
      </c>
      <c r="WXM1" s="1" t="s">
        <v>16184</v>
      </c>
      <c r="WXN1" s="1" t="s">
        <v>16185</v>
      </c>
      <c r="WXO1" s="1" t="s">
        <v>16186</v>
      </c>
      <c r="WXP1" s="1" t="s">
        <v>16187</v>
      </c>
      <c r="WXQ1" s="1" t="s">
        <v>16188</v>
      </c>
      <c r="WXR1" s="1" t="s">
        <v>16189</v>
      </c>
      <c r="WXS1" s="1" t="s">
        <v>16190</v>
      </c>
      <c r="WXT1" s="1" t="s">
        <v>16191</v>
      </c>
      <c r="WXU1" s="1" t="s">
        <v>16192</v>
      </c>
      <c r="WXV1" s="1" t="s">
        <v>16193</v>
      </c>
      <c r="WXW1" s="1" t="s">
        <v>16194</v>
      </c>
      <c r="WXX1" s="1" t="s">
        <v>16195</v>
      </c>
      <c r="WXY1" s="1" t="s">
        <v>16196</v>
      </c>
      <c r="WXZ1" s="1" t="s">
        <v>16197</v>
      </c>
      <c r="WYA1" s="1" t="s">
        <v>16198</v>
      </c>
      <c r="WYB1" s="1" t="s">
        <v>16199</v>
      </c>
      <c r="WYC1" s="1" t="s">
        <v>16200</v>
      </c>
      <c r="WYD1" s="1" t="s">
        <v>16201</v>
      </c>
      <c r="WYE1" s="1" t="s">
        <v>16202</v>
      </c>
      <c r="WYF1" s="1" t="s">
        <v>16203</v>
      </c>
      <c r="WYG1" s="1" t="s">
        <v>16204</v>
      </c>
      <c r="WYH1" s="1" t="s">
        <v>16205</v>
      </c>
      <c r="WYI1" s="1" t="s">
        <v>16206</v>
      </c>
      <c r="WYJ1" s="1" t="s">
        <v>16207</v>
      </c>
      <c r="WYK1" s="1" t="s">
        <v>16208</v>
      </c>
      <c r="WYL1" s="1" t="s">
        <v>16209</v>
      </c>
      <c r="WYM1" s="1" t="s">
        <v>16210</v>
      </c>
      <c r="WYN1" s="1" t="s">
        <v>16211</v>
      </c>
      <c r="WYO1" s="1" t="s">
        <v>16212</v>
      </c>
      <c r="WYP1" s="1" t="s">
        <v>16213</v>
      </c>
      <c r="WYQ1" s="1" t="s">
        <v>16214</v>
      </c>
      <c r="WYR1" s="1" t="s">
        <v>16215</v>
      </c>
      <c r="WYS1" s="1" t="s">
        <v>16216</v>
      </c>
      <c r="WYT1" s="1" t="s">
        <v>16217</v>
      </c>
      <c r="WYU1" s="1" t="s">
        <v>16218</v>
      </c>
      <c r="WYV1" s="1" t="s">
        <v>16219</v>
      </c>
      <c r="WYW1" s="1" t="s">
        <v>16220</v>
      </c>
      <c r="WYX1" s="1" t="s">
        <v>16221</v>
      </c>
      <c r="WYY1" s="1" t="s">
        <v>16222</v>
      </c>
      <c r="WYZ1" s="1" t="s">
        <v>16223</v>
      </c>
      <c r="WZA1" s="1" t="s">
        <v>16224</v>
      </c>
      <c r="WZB1" s="1" t="s">
        <v>16225</v>
      </c>
      <c r="WZC1" s="1" t="s">
        <v>16226</v>
      </c>
      <c r="WZD1" s="1" t="s">
        <v>16227</v>
      </c>
      <c r="WZE1" s="1" t="s">
        <v>16228</v>
      </c>
      <c r="WZF1" s="1" t="s">
        <v>16229</v>
      </c>
      <c r="WZG1" s="1" t="s">
        <v>16230</v>
      </c>
      <c r="WZH1" s="1" t="s">
        <v>16231</v>
      </c>
      <c r="WZI1" s="1" t="s">
        <v>16232</v>
      </c>
      <c r="WZJ1" s="1" t="s">
        <v>16233</v>
      </c>
      <c r="WZK1" s="1" t="s">
        <v>16234</v>
      </c>
      <c r="WZL1" s="1" t="s">
        <v>16235</v>
      </c>
      <c r="WZM1" s="1" t="s">
        <v>16236</v>
      </c>
      <c r="WZN1" s="1" t="s">
        <v>16237</v>
      </c>
      <c r="WZO1" s="1" t="s">
        <v>16238</v>
      </c>
      <c r="WZP1" s="1" t="s">
        <v>16239</v>
      </c>
      <c r="WZQ1" s="1" t="s">
        <v>16240</v>
      </c>
      <c r="WZR1" s="1" t="s">
        <v>16241</v>
      </c>
      <c r="WZS1" s="1" t="s">
        <v>16242</v>
      </c>
      <c r="WZT1" s="1" t="s">
        <v>16243</v>
      </c>
      <c r="WZU1" s="1" t="s">
        <v>16244</v>
      </c>
      <c r="WZV1" s="1" t="s">
        <v>16245</v>
      </c>
      <c r="WZW1" s="1" t="s">
        <v>16246</v>
      </c>
      <c r="WZX1" s="1" t="s">
        <v>16247</v>
      </c>
      <c r="WZY1" s="1" t="s">
        <v>16248</v>
      </c>
      <c r="WZZ1" s="1" t="s">
        <v>16249</v>
      </c>
      <c r="XAA1" s="1" t="s">
        <v>16250</v>
      </c>
      <c r="XAB1" s="1" t="s">
        <v>16251</v>
      </c>
      <c r="XAC1" s="1" t="s">
        <v>16252</v>
      </c>
      <c r="XAD1" s="1" t="s">
        <v>16253</v>
      </c>
      <c r="XAE1" s="1" t="s">
        <v>16254</v>
      </c>
      <c r="XAF1" s="1" t="s">
        <v>16255</v>
      </c>
      <c r="XAG1" s="1" t="s">
        <v>16256</v>
      </c>
      <c r="XAH1" s="1" t="s">
        <v>16257</v>
      </c>
      <c r="XAI1" s="1" t="s">
        <v>16258</v>
      </c>
      <c r="XAJ1" s="1" t="s">
        <v>16259</v>
      </c>
      <c r="XAK1" s="1" t="s">
        <v>16260</v>
      </c>
      <c r="XAL1" s="1" t="s">
        <v>16261</v>
      </c>
      <c r="XAM1" s="1" t="s">
        <v>16262</v>
      </c>
      <c r="XAN1" s="1" t="s">
        <v>16263</v>
      </c>
      <c r="XAO1" s="1" t="s">
        <v>16264</v>
      </c>
      <c r="XAP1" s="1" t="s">
        <v>16265</v>
      </c>
      <c r="XAQ1" s="1" t="s">
        <v>16266</v>
      </c>
      <c r="XAR1" s="1" t="s">
        <v>16267</v>
      </c>
      <c r="XAS1" s="1" t="s">
        <v>16268</v>
      </c>
      <c r="XAT1" s="1" t="s">
        <v>16269</v>
      </c>
      <c r="XAU1" s="1" t="s">
        <v>16270</v>
      </c>
      <c r="XAV1" s="1" t="s">
        <v>16271</v>
      </c>
      <c r="XAW1" s="1" t="s">
        <v>16272</v>
      </c>
      <c r="XAX1" s="1" t="s">
        <v>16273</v>
      </c>
      <c r="XAY1" s="1" t="s">
        <v>16274</v>
      </c>
      <c r="XAZ1" s="1" t="s">
        <v>16275</v>
      </c>
      <c r="XBA1" s="1" t="s">
        <v>16276</v>
      </c>
      <c r="XBB1" s="1" t="s">
        <v>16277</v>
      </c>
      <c r="XBC1" s="1" t="s">
        <v>16278</v>
      </c>
      <c r="XBD1" s="1" t="s">
        <v>16279</v>
      </c>
      <c r="XBE1" s="1" t="s">
        <v>16280</v>
      </c>
      <c r="XBF1" s="1" t="s">
        <v>16281</v>
      </c>
      <c r="XBG1" s="1" t="s">
        <v>16282</v>
      </c>
      <c r="XBH1" s="1" t="s">
        <v>16283</v>
      </c>
      <c r="XBI1" s="1" t="s">
        <v>16284</v>
      </c>
      <c r="XBJ1" s="1" t="s">
        <v>16285</v>
      </c>
      <c r="XBK1" s="1" t="s">
        <v>16286</v>
      </c>
      <c r="XBL1" s="1" t="s">
        <v>16287</v>
      </c>
      <c r="XBM1" s="1" t="s">
        <v>16288</v>
      </c>
      <c r="XBN1" s="1" t="s">
        <v>16289</v>
      </c>
      <c r="XBO1" s="1" t="s">
        <v>16290</v>
      </c>
      <c r="XBP1" s="1" t="s">
        <v>16291</v>
      </c>
      <c r="XBQ1" s="1" t="s">
        <v>16292</v>
      </c>
      <c r="XBR1" s="1" t="s">
        <v>16293</v>
      </c>
      <c r="XBS1" s="1" t="s">
        <v>16294</v>
      </c>
      <c r="XBT1" s="1" t="s">
        <v>16295</v>
      </c>
      <c r="XBU1" s="1" t="s">
        <v>16296</v>
      </c>
      <c r="XBV1" s="1" t="s">
        <v>16297</v>
      </c>
      <c r="XBW1" s="1" t="s">
        <v>16298</v>
      </c>
      <c r="XBX1" s="1" t="s">
        <v>16299</v>
      </c>
      <c r="XBY1" s="1" t="s">
        <v>16300</v>
      </c>
      <c r="XBZ1" s="1" t="s">
        <v>16301</v>
      </c>
      <c r="XCA1" s="1" t="s">
        <v>16302</v>
      </c>
      <c r="XCB1" s="1" t="s">
        <v>16303</v>
      </c>
      <c r="XCC1" s="1" t="s">
        <v>16304</v>
      </c>
      <c r="XCD1" s="1" t="s">
        <v>16305</v>
      </c>
      <c r="XCE1" s="1" t="s">
        <v>16306</v>
      </c>
      <c r="XCF1" s="1" t="s">
        <v>16307</v>
      </c>
      <c r="XCG1" s="1" t="s">
        <v>16308</v>
      </c>
      <c r="XCH1" s="1" t="s">
        <v>16309</v>
      </c>
      <c r="XCI1" s="1" t="s">
        <v>16310</v>
      </c>
      <c r="XCJ1" s="1" t="s">
        <v>16311</v>
      </c>
      <c r="XCK1" s="1" t="s">
        <v>16312</v>
      </c>
      <c r="XCL1" s="1" t="s">
        <v>16313</v>
      </c>
      <c r="XCM1" s="1" t="s">
        <v>16314</v>
      </c>
      <c r="XCN1" s="1" t="s">
        <v>16315</v>
      </c>
      <c r="XCO1" s="1" t="s">
        <v>16316</v>
      </c>
      <c r="XCP1" s="1" t="s">
        <v>16317</v>
      </c>
      <c r="XCQ1" s="1" t="s">
        <v>16318</v>
      </c>
      <c r="XCR1" s="1" t="s">
        <v>16319</v>
      </c>
      <c r="XCS1" s="1" t="s">
        <v>16320</v>
      </c>
      <c r="XCT1" s="1" t="s">
        <v>16321</v>
      </c>
      <c r="XCU1" s="1" t="s">
        <v>16322</v>
      </c>
      <c r="XCV1" s="1" t="s">
        <v>16323</v>
      </c>
      <c r="XCW1" s="1" t="s">
        <v>16324</v>
      </c>
      <c r="XCX1" s="1" t="s">
        <v>16325</v>
      </c>
      <c r="XCY1" s="1" t="s">
        <v>16326</v>
      </c>
      <c r="XCZ1" s="1" t="s">
        <v>16327</v>
      </c>
      <c r="XDA1" s="1" t="s">
        <v>16328</v>
      </c>
      <c r="XDB1" s="1" t="s">
        <v>16329</v>
      </c>
      <c r="XDC1" s="1" t="s">
        <v>16330</v>
      </c>
      <c r="XDD1" s="1" t="s">
        <v>16331</v>
      </c>
      <c r="XDE1" s="1" t="s">
        <v>16332</v>
      </c>
      <c r="XDF1" s="1" t="s">
        <v>16333</v>
      </c>
      <c r="XDG1" s="1" t="s">
        <v>16334</v>
      </c>
      <c r="XDH1" s="1" t="s">
        <v>16335</v>
      </c>
      <c r="XDI1" s="1" t="s">
        <v>16336</v>
      </c>
      <c r="XDJ1" s="1" t="s">
        <v>16337</v>
      </c>
      <c r="XDK1" s="1" t="s">
        <v>16338</v>
      </c>
      <c r="XDL1" s="1" t="s">
        <v>16339</v>
      </c>
      <c r="XDM1" s="1" t="s">
        <v>16340</v>
      </c>
      <c r="XDN1" s="1" t="s">
        <v>16341</v>
      </c>
      <c r="XDO1" s="1" t="s">
        <v>16342</v>
      </c>
      <c r="XDP1" s="1" t="s">
        <v>16343</v>
      </c>
      <c r="XDQ1" s="1" t="s">
        <v>16344</v>
      </c>
      <c r="XDR1" s="1" t="s">
        <v>16345</v>
      </c>
      <c r="XDS1" s="1" t="s">
        <v>16346</v>
      </c>
      <c r="XDT1" s="1" t="s">
        <v>16347</v>
      </c>
      <c r="XDU1" s="1" t="s">
        <v>16348</v>
      </c>
      <c r="XDV1" s="1" t="s">
        <v>16349</v>
      </c>
      <c r="XDW1" s="1" t="s">
        <v>16350</v>
      </c>
      <c r="XDX1" s="1" t="s">
        <v>16351</v>
      </c>
      <c r="XDY1" s="1" t="s">
        <v>16352</v>
      </c>
      <c r="XDZ1" s="1" t="s">
        <v>16353</v>
      </c>
      <c r="XEA1" s="1" t="s">
        <v>16354</v>
      </c>
      <c r="XEB1" s="1" t="s">
        <v>16355</v>
      </c>
      <c r="XEC1" s="1" t="s">
        <v>16356</v>
      </c>
      <c r="XED1" s="1" t="s">
        <v>16357</v>
      </c>
      <c r="XEE1" s="1" t="s">
        <v>16358</v>
      </c>
      <c r="XEF1" s="1" t="s">
        <v>16359</v>
      </c>
      <c r="XEG1" s="1" t="s">
        <v>16360</v>
      </c>
      <c r="XEH1" s="1" t="s">
        <v>16361</v>
      </c>
      <c r="XEI1" s="1" t="s">
        <v>16362</v>
      </c>
      <c r="XEJ1" s="1" t="s">
        <v>16363</v>
      </c>
      <c r="XEK1" s="1" t="s">
        <v>16364</v>
      </c>
      <c r="XEL1" s="1" t="s">
        <v>16365</v>
      </c>
      <c r="XEM1" s="1" t="s">
        <v>16366</v>
      </c>
      <c r="XEN1" s="1" t="s">
        <v>16367</v>
      </c>
      <c r="XEO1" s="1" t="s">
        <v>16368</v>
      </c>
      <c r="XEP1" s="1" t="s">
        <v>16369</v>
      </c>
      <c r="XEQ1" s="1" t="s">
        <v>16370</v>
      </c>
      <c r="XER1" s="1" t="s">
        <v>16371</v>
      </c>
      <c r="XES1" s="1" t="s">
        <v>16372</v>
      </c>
      <c r="XET1" s="1" t="s">
        <v>16373</v>
      </c>
      <c r="XEU1" s="1" t="s">
        <v>16374</v>
      </c>
      <c r="XEV1" s="1" t="s">
        <v>16375</v>
      </c>
      <c r="XEW1" s="1" t="s">
        <v>16376</v>
      </c>
      <c r="XEX1" s="1" t="s">
        <v>16377</v>
      </c>
      <c r="XEY1" s="1" t="s">
        <v>16378</v>
      </c>
      <c r="XEZ1" s="1" t="s">
        <v>16379</v>
      </c>
      <c r="XFA1" s="1" t="s">
        <v>16380</v>
      </c>
      <c r="XFB1" s="1" t="s">
        <v>16381</v>
      </c>
      <c r="XFC1" s="1" t="s">
        <v>16382</v>
      </c>
      <c r="XFD1" s="1" t="s">
        <v>16383</v>
      </c>
    </row>
    <row r="2" spans="1:11" x14ac:dyDescent="0.15">
      <c r="A2" s="1">
        <v>1001.0</v>
      </c>
      <c r="B2" s="2">
        <v>45323.0</v>
      </c>
      <c r="C2" s="2" t="s">
        <v>16384</v>
      </c>
      <c r="D2" s="1" t="s">
        <v>16385</v>
      </c>
      <c r="E2" s="1" t="s">
        <v>16386</v>
      </c>
      <c r="F2" s="1" t="s">
        <v>16387</v>
      </c>
      <c r="G2" s="1">
        <v>2.0</v>
      </c>
      <c r="H2" s="1">
        <v>450.0</v>
      </c>
      <c r="I2" s="1" t="s">
        <v>16388</v>
      </c>
      <c r="J2" s="1" t="s">
        <v>16389</v>
      </c>
      <c r="K2" s="1">
        <v>900.0</v>
      </c>
    </row>
    <row r="3" spans="1:11" x14ac:dyDescent="0.15">
      <c r="A3" s="1">
        <v>1002.0</v>
      </c>
      <c r="B3" s="2">
        <v>45325.0</v>
      </c>
      <c r="C3" s="2" t="s">
        <v>16390</v>
      </c>
      <c r="D3" s="1" t="s">
        <v>16385</v>
      </c>
      <c r="E3" s="1" t="s">
        <v>16386</v>
      </c>
      <c r="F3" s="1" t="s">
        <v>16391</v>
      </c>
      <c r="G3" s="1">
        <v>3.0</v>
      </c>
      <c r="H3" s="1">
        <v>300.0</v>
      </c>
      <c r="I3" s="1" t="s">
        <v>16392</v>
      </c>
      <c r="J3" s="1" t="s">
        <v>16393</v>
      </c>
      <c r="K3" s="1">
        <v>900.0</v>
      </c>
    </row>
    <row r="4" spans="1:11" x14ac:dyDescent="0.15">
      <c r="A4" s="1">
        <v>1003.0</v>
      </c>
      <c r="B4" s="2">
        <v>45325.0</v>
      </c>
      <c r="C4" s="2" t="s">
        <v>16394</v>
      </c>
      <c r="D4" s="1" t="s">
        <v>16395</v>
      </c>
      <c r="E4" s="1" t="s">
        <v>16396</v>
      </c>
      <c r="F4" s="1" t="s">
        <v>16397</v>
      </c>
      <c r="G4" s="1">
        <v>5.0</v>
      </c>
      <c r="H4" s="1">
        <v>40.0</v>
      </c>
      <c r="I4" s="1" t="s">
        <v>16398</v>
      </c>
      <c r="J4" s="1" t="s">
        <v>16389</v>
      </c>
      <c r="K4" s="1">
        <v>200.0</v>
      </c>
    </row>
    <row r="5" spans="1:11" x14ac:dyDescent="0.15">
      <c r="A5" s="1">
        <v>1004.0</v>
      </c>
      <c r="B5" s="2">
        <v>45326.0</v>
      </c>
      <c r="C5" s="2" t="s">
        <v>16399</v>
      </c>
      <c r="D5" s="1" t="s">
        <v>16400</v>
      </c>
      <c r="E5" s="1" t="s">
        <v>16386</v>
      </c>
      <c r="F5" s="1" t="s">
        <v>16401</v>
      </c>
      <c r="G5" s="1">
        <v>1.0</v>
      </c>
      <c r="H5" s="1">
        <v>250.0</v>
      </c>
      <c r="I5" s="1" t="s">
        <v>16388</v>
      </c>
      <c r="J5" s="1" t="s">
        <v>16402</v>
      </c>
      <c r="K5" s="1">
        <v>250.0</v>
      </c>
    </row>
    <row r="6" spans="1:11" x14ac:dyDescent="0.15">
      <c r="A6" s="1">
        <v>1005.0</v>
      </c>
      <c r="B6" s="2">
        <v>45327.0</v>
      </c>
      <c r="C6" s="2" t="s">
        <v>16403</v>
      </c>
      <c r="D6" s="1" t="s">
        <v>16404</v>
      </c>
      <c r="E6" s="1" t="s">
        <v>16396</v>
      </c>
      <c r="F6" s="1" t="s">
        <v>16405</v>
      </c>
      <c r="G6" s="1">
        <v>2.0</v>
      </c>
      <c r="H6" s="1">
        <v>150.0</v>
      </c>
      <c r="I6" s="1" t="s">
        <v>16392</v>
      </c>
      <c r="J6" s="1" t="s">
        <v>16393</v>
      </c>
      <c r="K6" s="1">
        <v>300.0</v>
      </c>
    </row>
    <row r="7" spans="1:11" x14ac:dyDescent="0.15">
      <c r="A7" s="1">
        <v>1006.0</v>
      </c>
      <c r="B7" s="2">
        <v>45328.0</v>
      </c>
      <c r="C7" s="2" t="s">
        <v>16406</v>
      </c>
      <c r="D7" s="1" t="s">
        <v>16395</v>
      </c>
      <c r="E7" s="1" t="s">
        <v>16386</v>
      </c>
      <c r="F7" s="1" t="s">
        <v>16391</v>
      </c>
      <c r="G7" s="1">
        <v>4.0</v>
      </c>
      <c r="H7" s="1">
        <v>300.0</v>
      </c>
      <c r="I7" s="1" t="s">
        <v>16398</v>
      </c>
      <c r="J7" s="1" t="s">
        <v>16402</v>
      </c>
      <c r="K7" s="1">
        <v>1200.0</v>
      </c>
    </row>
    <row r="8" spans="1:11" x14ac:dyDescent="0.15">
      <c r="A8" s="1">
        <v>1007.0</v>
      </c>
      <c r="B8" s="2">
        <v>45329.0</v>
      </c>
      <c r="C8" s="2" t="s">
        <v>16407</v>
      </c>
      <c r="D8" s="1" t="s">
        <v>16385</v>
      </c>
      <c r="E8" s="1" t="s">
        <v>16386</v>
      </c>
      <c r="F8" s="1" t="s">
        <v>16387</v>
      </c>
      <c r="G8" s="1">
        <v>1.0</v>
      </c>
      <c r="H8" s="1">
        <v>450.0</v>
      </c>
      <c r="I8" s="1" t="s">
        <v>16388</v>
      </c>
      <c r="J8" s="1" t="s">
        <v>16389</v>
      </c>
      <c r="K8" s="1">
        <v>450.0</v>
      </c>
    </row>
    <row r="9" spans="1:11" x14ac:dyDescent="0.15">
      <c r="A9" s="1">
        <v>1008.0</v>
      </c>
      <c r="B9" s="2">
        <v>45330.0</v>
      </c>
      <c r="C9" s="2" t="s">
        <v>16384</v>
      </c>
      <c r="D9" s="1" t="s">
        <v>16385</v>
      </c>
      <c r="E9" s="1" t="s">
        <v>16386</v>
      </c>
      <c r="F9" s="1" t="s">
        <v>16387</v>
      </c>
      <c r="G9" s="1">
        <v>2.0</v>
      </c>
      <c r="H9" s="1">
        <v>450.0</v>
      </c>
      <c r="I9" s="1" t="s">
        <v>16392</v>
      </c>
      <c r="J9" s="1" t="s">
        <v>16389</v>
      </c>
      <c r="K9" s="1">
        <v>900.0</v>
      </c>
    </row>
    <row r="10" spans="1:11" x14ac:dyDescent="0.15">
      <c r="A10" s="1">
        <v>1009.0</v>
      </c>
      <c r="B10" s="2">
        <v>45331.0</v>
      </c>
      <c r="C10" s="2" t="s">
        <v>16390</v>
      </c>
      <c r="D10" s="1" t="s">
        <v>16395</v>
      </c>
      <c r="E10" s="1" t="s">
        <v>16396</v>
      </c>
      <c r="F10" s="1" t="s">
        <v>16397</v>
      </c>
      <c r="G10" s="1">
        <v>3.0</v>
      </c>
      <c r="H10" s="1">
        <v>40.0</v>
      </c>
      <c r="I10" s="1" t="s">
        <v>16398</v>
      </c>
      <c r="J10" s="1" t="s">
        <v>16393</v>
      </c>
      <c r="K10" s="1">
        <v>120.0</v>
      </c>
    </row>
    <row r="11" spans="1:11" x14ac:dyDescent="0.15">
      <c r="A11" s="1">
        <v>1010.0</v>
      </c>
      <c r="B11" s="2">
        <v>45332.0</v>
      </c>
      <c r="C11" s="2" t="s">
        <v>16399</v>
      </c>
      <c r="D11" s="1" t="s">
        <v>16404</v>
      </c>
      <c r="E11" s="1" t="s">
        <v>16408</v>
      </c>
      <c r="F11" s="1" t="s">
        <v>16401</v>
      </c>
      <c r="G11" s="1">
        <v>2.0</v>
      </c>
      <c r="H11" s="1">
        <v>250.0</v>
      </c>
      <c r="I11" s="1" t="s">
        <v>16388</v>
      </c>
      <c r="J11" s="1" t="s">
        <v>16402</v>
      </c>
      <c r="K11" s="1">
        <v>500.0</v>
      </c>
    </row>
    <row r="12" spans="1:11" x14ac:dyDescent="0.15">
      <c r="A12" s="1">
        <v>1011.0</v>
      </c>
      <c r="B12" s="2">
        <v>45333.0</v>
      </c>
      <c r="C12" s="2" t="s">
        <v>16394</v>
      </c>
      <c r="D12" s="1" t="s">
        <v>16400</v>
      </c>
      <c r="E12" s="1" t="s">
        <v>16386</v>
      </c>
      <c r="F12" s="1" t="s">
        <v>16391</v>
      </c>
      <c r="G12" s="1">
        <v>5.0</v>
      </c>
      <c r="H12" s="1">
        <v>300.0</v>
      </c>
      <c r="I12" s="1" t="s">
        <v>16392</v>
      </c>
      <c r="J12" s="1" t="s">
        <v>16389</v>
      </c>
      <c r="K12" s="1">
        <v>1500.0</v>
      </c>
    </row>
    <row r="13" spans="1:11" x14ac:dyDescent="0.15">
      <c r="A13" s="1">
        <v>1012.0</v>
      </c>
      <c r="B13" s="2">
        <v>45334.0</v>
      </c>
      <c r="C13" s="2" t="s">
        <v>16403</v>
      </c>
      <c r="D13" s="1" t="s">
        <v>16385</v>
      </c>
      <c r="E13" s="1" t="s">
        <v>16396</v>
      </c>
      <c r="F13" s="1" t="s">
        <v>16405</v>
      </c>
      <c r="G13" s="1">
        <v>1.0</v>
      </c>
      <c r="H13" s="1">
        <v>150.0</v>
      </c>
      <c r="I13" s="1" t="s">
        <v>16398</v>
      </c>
      <c r="J13" s="1" t="s">
        <v>16393</v>
      </c>
      <c r="K13" s="1">
        <v>150.0</v>
      </c>
    </row>
    <row r="14" spans="1:11" x14ac:dyDescent="0.15">
      <c r="A14" s="1">
        <v>1013.0</v>
      </c>
      <c r="B14" s="2">
        <v>45335.0</v>
      </c>
      <c r="C14" s="2" t="s">
        <v>16406</v>
      </c>
      <c r="D14" s="1" t="s">
        <v>16395</v>
      </c>
      <c r="E14" s="1" t="s">
        <v>16386</v>
      </c>
      <c r="F14" s="1" t="s">
        <v>16401</v>
      </c>
      <c r="G14" s="1">
        <v>2.0</v>
      </c>
      <c r="H14" s="1">
        <v>250.0</v>
      </c>
      <c r="I14" s="1" t="s">
        <v>16388</v>
      </c>
      <c r="J14" s="1" t="s">
        <v>16402</v>
      </c>
      <c r="K14" s="1">
        <v>500.0</v>
      </c>
    </row>
    <row r="15" spans="1:11" x14ac:dyDescent="0.15">
      <c r="A15" s="1">
        <v>1014.0</v>
      </c>
      <c r="B15" s="2">
        <v>45336.0</v>
      </c>
      <c r="C15" s="2" t="s">
        <v>16407</v>
      </c>
      <c r="D15" s="1" t="s">
        <v>16404</v>
      </c>
      <c r="E15" s="1" t="s">
        <v>16386</v>
      </c>
      <c r="F15" s="1" t="s">
        <v>16387</v>
      </c>
      <c r="G15" s="1">
        <v>1.0</v>
      </c>
      <c r="H15" s="1">
        <v>450.0</v>
      </c>
      <c r="I15" s="1" t="s">
        <v>16392</v>
      </c>
      <c r="J15" s="1" t="s">
        <v>16389</v>
      </c>
      <c r="K15" s="1">
        <v>450.0</v>
      </c>
    </row>
    <row r="16" spans="1:11" x14ac:dyDescent="0.15">
      <c r="A16" s="1">
        <v>1015.0</v>
      </c>
      <c r="B16" s="2">
        <v>45337.0</v>
      </c>
      <c r="C16" s="2" t="s">
        <v>16384</v>
      </c>
      <c r="D16" s="1" t="s">
        <v>16385</v>
      </c>
      <c r="E16" s="1" t="s">
        <v>16396</v>
      </c>
      <c r="F16" s="1" t="s">
        <v>16397</v>
      </c>
      <c r="G16" s="1">
        <v>4.0</v>
      </c>
      <c r="H16" s="1">
        <v>40.0</v>
      </c>
      <c r="I16" s="1" t="s">
        <v>16398</v>
      </c>
      <c r="J16" s="1" t="s">
        <v>16393</v>
      </c>
      <c r="K16" s="1">
        <v>160.0</v>
      </c>
    </row>
    <row r="17" spans="1:11" x14ac:dyDescent="0.15">
      <c r="A17" s="1">
        <v>1016.0</v>
      </c>
      <c r="B17" s="2">
        <v>45338.0</v>
      </c>
      <c r="C17" s="2" t="s">
        <v>16390</v>
      </c>
      <c r="D17" s="1" t="s">
        <v>16395</v>
      </c>
      <c r="E17" s="1" t="s">
        <v>16386</v>
      </c>
      <c r="F17" s="1" t="s">
        <v>16391</v>
      </c>
      <c r="G17" s="1">
        <v>3.0</v>
      </c>
      <c r="H17" s="1">
        <v>300.0</v>
      </c>
      <c r="I17" s="1" t="s">
        <v>16388</v>
      </c>
      <c r="J17" s="1" t="s">
        <v>16402</v>
      </c>
      <c r="K17" s="1">
        <v>900.0</v>
      </c>
    </row>
    <row r="18" spans="1:11" x14ac:dyDescent="0.15">
      <c r="A18" s="1">
        <v>1017.0</v>
      </c>
      <c r="B18" s="2">
        <v>45339.0</v>
      </c>
      <c r="C18" s="2" t="s">
        <v>16399</v>
      </c>
      <c r="D18" s="1" t="s">
        <v>16400</v>
      </c>
      <c r="E18" s="1" t="s">
        <v>16386</v>
      </c>
      <c r="F18" s="1" t="s">
        <v>16401</v>
      </c>
      <c r="G18" s="1">
        <v>1.0</v>
      </c>
      <c r="H18" s="1">
        <v>250.0</v>
      </c>
      <c r="I18" s="1" t="s">
        <v>16392</v>
      </c>
      <c r="J18" s="1" t="s">
        <v>16389</v>
      </c>
      <c r="K18" s="1">
        <v>250.0</v>
      </c>
    </row>
    <row r="19" spans="1:11" x14ac:dyDescent="0.15">
      <c r="A19" s="1">
        <v>1018.0</v>
      </c>
      <c r="B19" s="2">
        <v>45340.0</v>
      </c>
      <c r="C19" s="2" t="s">
        <v>16394</v>
      </c>
      <c r="D19" s="1" t="s">
        <v>16404</v>
      </c>
      <c r="E19" s="1" t="s">
        <v>16396</v>
      </c>
      <c r="F19" s="1" t="s">
        <v>16405</v>
      </c>
      <c r="G19" s="1">
        <v>2.0</v>
      </c>
      <c r="H19" s="1">
        <v>150.0</v>
      </c>
      <c r="I19" s="1" t="s">
        <v>16398</v>
      </c>
      <c r="J19" s="1" t="s">
        <v>16393</v>
      </c>
      <c r="K19" s="1">
        <v>300.0</v>
      </c>
    </row>
    <row r="20" spans="1:11" x14ac:dyDescent="0.15">
      <c r="A20" s="1">
        <v>1019.0</v>
      </c>
      <c r="B20" s="2">
        <v>45341.0</v>
      </c>
      <c r="C20" s="2" t="s">
        <v>16403</v>
      </c>
      <c r="D20" s="1" t="s">
        <v>16385</v>
      </c>
      <c r="E20" s="1" t="s">
        <v>16386</v>
      </c>
      <c r="F20" s="1" t="s">
        <v>16391</v>
      </c>
      <c r="G20" s="1">
        <v>4.0</v>
      </c>
      <c r="H20" s="1">
        <v>300.0</v>
      </c>
      <c r="I20" s="1" t="s">
        <v>16388</v>
      </c>
      <c r="J20" s="1" t="s">
        <v>16402</v>
      </c>
      <c r="K20" s="1">
        <v>1200.0</v>
      </c>
    </row>
    <row r="21" spans="1:11" x14ac:dyDescent="0.15">
      <c r="A21" s="1">
        <v>1020.0</v>
      </c>
      <c r="B21" s="2">
        <v>45342.0</v>
      </c>
      <c r="C21" s="2" t="s">
        <v>16406</v>
      </c>
      <c r="D21" s="1" t="s">
        <v>16395</v>
      </c>
      <c r="E21" s="1" t="s">
        <v>16396</v>
      </c>
      <c r="F21" s="1" t="s">
        <v>16397</v>
      </c>
      <c r="G21" s="1">
        <v>3.0</v>
      </c>
      <c r="H21" s="1">
        <v>40.0</v>
      </c>
      <c r="I21" s="1" t="s">
        <v>16392</v>
      </c>
      <c r="J21" s="1" t="s">
        <v>16389</v>
      </c>
      <c r="K21" s="1">
        <v>120.0</v>
      </c>
    </row>
    <row r="22" spans="1:11" x14ac:dyDescent="0.15">
      <c r="A22" s="1">
        <v>1021.0</v>
      </c>
      <c r="B22" s="2">
        <v>45343.0</v>
      </c>
      <c r="C22" s="2" t="s">
        <v>16407</v>
      </c>
      <c r="D22" s="1" t="s">
        <v>16404</v>
      </c>
      <c r="E22" s="1" t="s">
        <v>16386</v>
      </c>
      <c r="F22" s="1" t="s">
        <v>16387</v>
      </c>
      <c r="G22" s="1">
        <v>2.0</v>
      </c>
      <c r="H22" s="1">
        <v>450.0</v>
      </c>
      <c r="I22" s="1" t="s">
        <v>16398</v>
      </c>
      <c r="J22" s="1" t="s">
        <v>16393</v>
      </c>
      <c r="K22" s="1">
        <v>900.0</v>
      </c>
    </row>
    <row r="23" spans="1:11" x14ac:dyDescent="0.15">
      <c r="A23" s="1">
        <v>1022.0</v>
      </c>
      <c r="B23" s="2">
        <v>45344.0</v>
      </c>
      <c r="C23" s="2" t="s">
        <v>16384</v>
      </c>
      <c r="D23" s="1" t="s">
        <v>16385</v>
      </c>
      <c r="E23" s="1" t="s">
        <v>16386</v>
      </c>
      <c r="F23" s="1" t="s">
        <v>16401</v>
      </c>
      <c r="G23" s="1">
        <v>1.0</v>
      </c>
      <c r="H23" s="1">
        <v>250.0</v>
      </c>
      <c r="I23" s="1" t="s">
        <v>16388</v>
      </c>
      <c r="J23" s="1" t="s">
        <v>16402</v>
      </c>
      <c r="K23" s="1">
        <v>250.0</v>
      </c>
    </row>
    <row r="24" spans="1:11" x14ac:dyDescent="0.15">
      <c r="A24" s="1">
        <v>1023.0</v>
      </c>
      <c r="B24" s="2">
        <v>45345.0</v>
      </c>
      <c r="C24" s="2" t="s">
        <v>16390</v>
      </c>
      <c r="D24" s="1" t="s">
        <v>16395</v>
      </c>
      <c r="E24" s="1" t="s">
        <v>16396</v>
      </c>
      <c r="F24" s="1" t="s">
        <v>16405</v>
      </c>
      <c r="G24" s="1">
        <v>2.0</v>
      </c>
      <c r="H24" s="1">
        <v>150.0</v>
      </c>
      <c r="I24" s="1" t="s">
        <v>16392</v>
      </c>
      <c r="J24" s="1" t="s">
        <v>16389</v>
      </c>
      <c r="K24" s="1">
        <v>300.0</v>
      </c>
    </row>
    <row r="25" spans="1:11" x14ac:dyDescent="0.15">
      <c r="A25" s="1">
        <v>1024.0</v>
      </c>
      <c r="B25" s="2">
        <v>45346.0</v>
      </c>
      <c r="C25" s="2" t="s">
        <v>16394</v>
      </c>
      <c r="D25" s="1" t="s">
        <v>16400</v>
      </c>
      <c r="E25" s="1" t="s">
        <v>16386</v>
      </c>
      <c r="F25" s="1" t="s">
        <v>16391</v>
      </c>
      <c r="G25" s="1">
        <v>3.0</v>
      </c>
      <c r="H25" s="1">
        <v>300.0</v>
      </c>
      <c r="I25" s="1" t="s">
        <v>16398</v>
      </c>
      <c r="J25" s="1" t="s">
        <v>16393</v>
      </c>
      <c r="K25" s="1">
        <v>900.0</v>
      </c>
    </row>
    <row r="26" spans="1:11" x14ac:dyDescent="0.15">
      <c r="A26" s="1">
        <v>1025.0</v>
      </c>
      <c r="B26" s="2">
        <v>45347.0</v>
      </c>
      <c r="C26" s="2" t="s">
        <v>16399</v>
      </c>
      <c r="D26" s="1" t="s">
        <v>16404</v>
      </c>
      <c r="E26" s="1" t="s">
        <v>16386</v>
      </c>
      <c r="F26" s="1" t="s">
        <v>16387</v>
      </c>
      <c r="G26" s="1">
        <v>1.0</v>
      </c>
      <c r="H26" s="1">
        <v>450.0</v>
      </c>
      <c r="I26" s="1" t="s">
        <v>16388</v>
      </c>
      <c r="J26" s="1" t="s">
        <v>16402</v>
      </c>
      <c r="K26" s="1">
        <v>450.0</v>
      </c>
    </row>
    <row r="27" spans="1:11" x14ac:dyDescent="0.15">
      <c r="A27" s="1">
        <v>1026.0</v>
      </c>
      <c r="B27" s="2">
        <v>45348.0</v>
      </c>
      <c r="C27" s="2" t="s">
        <v>16403</v>
      </c>
      <c r="D27" s="1" t="s">
        <v>16385</v>
      </c>
      <c r="E27" s="1" t="s">
        <v>16396</v>
      </c>
      <c r="F27" s="1" t="s">
        <v>16397</v>
      </c>
      <c r="G27" s="1">
        <v>5.0</v>
      </c>
      <c r="H27" s="1">
        <v>40.0</v>
      </c>
      <c r="I27" s="1" t="s">
        <v>16392</v>
      </c>
      <c r="J27" s="1" t="s">
        <v>16389</v>
      </c>
      <c r="K27" s="1">
        <v>200.0</v>
      </c>
    </row>
    <row r="28" spans="1:11" x14ac:dyDescent="0.15">
      <c r="A28" s="1">
        <v>1027.0</v>
      </c>
      <c r="B28" s="2">
        <v>45349.0</v>
      </c>
      <c r="C28" s="2" t="s">
        <v>16406</v>
      </c>
      <c r="D28" s="1" t="s">
        <v>16395</v>
      </c>
      <c r="E28" s="1" t="s">
        <v>16386</v>
      </c>
      <c r="F28" s="1" t="s">
        <v>16401</v>
      </c>
      <c r="G28" s="1">
        <v>2.0</v>
      </c>
      <c r="H28" s="1">
        <v>250.0</v>
      </c>
      <c r="I28" s="1" t="s">
        <v>16398</v>
      </c>
      <c r="J28" s="1" t="s">
        <v>16393</v>
      </c>
      <c r="K28" s="1">
        <v>500.0</v>
      </c>
    </row>
    <row r="29" spans="1:11" x14ac:dyDescent="0.15">
      <c r="A29" s="1">
        <v>1028.0</v>
      </c>
      <c r="B29" s="2">
        <v>45350.0</v>
      </c>
      <c r="C29" s="2" t="s">
        <v>16407</v>
      </c>
      <c r="D29" s="1" t="s">
        <v>16404</v>
      </c>
      <c r="E29" s="1" t="s">
        <v>16386</v>
      </c>
      <c r="F29" s="1" t="s">
        <v>16391</v>
      </c>
      <c r="G29" s="1">
        <v>3.0</v>
      </c>
      <c r="H29" s="1">
        <v>300.0</v>
      </c>
      <c r="I29" s="1" t="s">
        <v>16388</v>
      </c>
      <c r="J29" s="1" t="s">
        <v>16402</v>
      </c>
      <c r="K29" s="1">
        <v>900.0</v>
      </c>
    </row>
    <row r="30" spans="1:11" x14ac:dyDescent="0.15">
      <c r="A30" s="1">
        <v>1029.0</v>
      </c>
      <c r="B30" s="2">
        <v>45352.0</v>
      </c>
      <c r="C30" s="2" t="s">
        <v>16384</v>
      </c>
      <c r="D30" s="1" t="s">
        <v>16385</v>
      </c>
      <c r="E30" s="1" t="s">
        <v>16396</v>
      </c>
      <c r="F30" s="1" t="s">
        <v>16405</v>
      </c>
      <c r="G30" s="1">
        <v>1.0</v>
      </c>
      <c r="H30" s="1">
        <v>150.0</v>
      </c>
      <c r="I30" s="1" t="s">
        <v>16392</v>
      </c>
      <c r="J30" s="1" t="s">
        <v>16389</v>
      </c>
      <c r="K30" s="1">
        <v>150.0</v>
      </c>
    </row>
    <row r="31" spans="1:11" x14ac:dyDescent="0.15">
      <c r="A31" s="1">
        <v>1030.0</v>
      </c>
      <c r="B31" s="2">
        <v>45353.0</v>
      </c>
      <c r="C31" s="2" t="s">
        <v>16390</v>
      </c>
      <c r="D31" s="1" t="s">
        <v>16395</v>
      </c>
      <c r="E31" s="1" t="s">
        <v>16386</v>
      </c>
      <c r="F31" s="1" t="s">
        <v>16387</v>
      </c>
      <c r="G31" s="1">
        <v>2.0</v>
      </c>
      <c r="H31" s="1">
        <v>450.0</v>
      </c>
      <c r="I31" s="1" t="s">
        <v>16398</v>
      </c>
      <c r="J31" s="1" t="s">
        <v>16393</v>
      </c>
      <c r="K31" s="1">
        <v>900.0</v>
      </c>
    </row>
    <row r="32" spans="1:11" x14ac:dyDescent="0.15">
      <c r="A32" s="1">
        <v>1031.0</v>
      </c>
      <c r="B32" s="2">
        <v>45354.0</v>
      </c>
      <c r="C32" s="2" t="s">
        <v>16399</v>
      </c>
      <c r="D32" s="1" t="s">
        <v>16400</v>
      </c>
      <c r="E32" s="1" t="s">
        <v>16386</v>
      </c>
      <c r="F32" s="1" t="s">
        <v>16401</v>
      </c>
      <c r="G32" s="1">
        <v>1.0</v>
      </c>
      <c r="H32" s="1">
        <v>250.0</v>
      </c>
      <c r="I32" s="1" t="s">
        <v>16388</v>
      </c>
      <c r="J32" s="1" t="s">
        <v>16402</v>
      </c>
      <c r="K32" s="1">
        <v>250.0</v>
      </c>
    </row>
    <row r="33" spans="1:11" x14ac:dyDescent="0.15">
      <c r="A33" s="1">
        <v>1032.0</v>
      </c>
      <c r="B33" s="2">
        <v>45355.0</v>
      </c>
      <c r="C33" s="2" t="s">
        <v>16394</v>
      </c>
      <c r="D33" s="1" t="s">
        <v>16404</v>
      </c>
      <c r="E33" s="1" t="s">
        <v>16396</v>
      </c>
      <c r="F33" s="1" t="s">
        <v>16397</v>
      </c>
      <c r="G33" s="1">
        <v>4.0</v>
      </c>
      <c r="H33" s="1">
        <v>40.0</v>
      </c>
      <c r="I33" s="1" t="s">
        <v>16392</v>
      </c>
      <c r="J33" s="1" t="s">
        <v>16389</v>
      </c>
      <c r="K33" s="1">
        <v>160.0</v>
      </c>
    </row>
    <row r="34" spans="1:11" x14ac:dyDescent="0.15">
      <c r="A34" s="1">
        <v>1033.0</v>
      </c>
      <c r="B34" s="2">
        <v>45356.0</v>
      </c>
      <c r="C34" s="2" t="s">
        <v>16403</v>
      </c>
      <c r="D34" s="1" t="s">
        <v>16385</v>
      </c>
      <c r="E34" s="1" t="s">
        <v>16386</v>
      </c>
      <c r="F34" s="1" t="s">
        <v>16391</v>
      </c>
      <c r="G34" s="1">
        <v>3.0</v>
      </c>
      <c r="H34" s="1">
        <v>300.0</v>
      </c>
      <c r="I34" s="1" t="s">
        <v>16398</v>
      </c>
      <c r="J34" s="1" t="s">
        <v>16393</v>
      </c>
      <c r="K34" s="1">
        <v>900.0</v>
      </c>
    </row>
    <row r="35" spans="1:11" x14ac:dyDescent="0.15">
      <c r="A35" s="1">
        <v>1034.0</v>
      </c>
      <c r="B35" s="2">
        <v>45357.0</v>
      </c>
      <c r="C35" s="2" t="s">
        <v>16406</v>
      </c>
      <c r="D35" s="1" t="s">
        <v>16395</v>
      </c>
      <c r="E35" s="1" t="s">
        <v>16386</v>
      </c>
      <c r="F35" s="1" t="s">
        <v>16387</v>
      </c>
      <c r="G35" s="1">
        <v>1.0</v>
      </c>
      <c r="H35" s="1">
        <v>450.0</v>
      </c>
      <c r="I35" s="1" t="s">
        <v>16388</v>
      </c>
      <c r="J35" s="1" t="s">
        <v>16402</v>
      </c>
      <c r="K35" s="1">
        <v>450.0</v>
      </c>
    </row>
    <row r="36" spans="1:11" x14ac:dyDescent="0.15">
      <c r="A36" s="1">
        <v>1035.0</v>
      </c>
      <c r="B36" s="2">
        <v>45358.0</v>
      </c>
      <c r="C36" s="2" t="s">
        <v>16407</v>
      </c>
      <c r="D36" s="1" t="s">
        <v>16404</v>
      </c>
      <c r="E36" s="1" t="s">
        <v>16396</v>
      </c>
      <c r="F36" s="1" t="s">
        <v>16405</v>
      </c>
      <c r="G36" s="1">
        <v>2.0</v>
      </c>
      <c r="H36" s="1">
        <v>150.0</v>
      </c>
      <c r="I36" s="1" t="s">
        <v>16392</v>
      </c>
      <c r="J36" s="1" t="s">
        <v>16389</v>
      </c>
      <c r="K36" s="1">
        <v>300.0</v>
      </c>
    </row>
    <row r="37" spans="1:11" x14ac:dyDescent="0.15">
      <c r="A37" s="1">
        <v>1036.0</v>
      </c>
      <c r="B37" s="2">
        <v>45359.0</v>
      </c>
      <c r="C37" s="2" t="s">
        <v>16384</v>
      </c>
      <c r="D37" s="1" t="s">
        <v>16385</v>
      </c>
      <c r="E37" s="1" t="s">
        <v>16386</v>
      </c>
      <c r="F37" s="1" t="s">
        <v>16401</v>
      </c>
      <c r="G37" s="1">
        <v>3.0</v>
      </c>
      <c r="H37" s="1">
        <v>250.0</v>
      </c>
      <c r="I37" s="1" t="s">
        <v>16398</v>
      </c>
      <c r="J37" s="1" t="s">
        <v>16393</v>
      </c>
      <c r="K37" s="1">
        <v>750.0</v>
      </c>
    </row>
    <row r="38" spans="1:11" x14ac:dyDescent="0.15">
      <c r="A38" s="1">
        <v>1037.0</v>
      </c>
      <c r="B38" s="2">
        <v>45360.0</v>
      </c>
      <c r="C38" s="2" t="s">
        <v>16390</v>
      </c>
      <c r="D38" s="1" t="s">
        <v>16395</v>
      </c>
      <c r="E38" s="1" t="s">
        <v>16396</v>
      </c>
      <c r="F38" s="1" t="s">
        <v>16397</v>
      </c>
      <c r="G38" s="1">
        <v>2.0</v>
      </c>
      <c r="H38" s="1">
        <v>40.0</v>
      </c>
      <c r="I38" s="1" t="s">
        <v>16388</v>
      </c>
      <c r="J38" s="1" t="s">
        <v>16402</v>
      </c>
      <c r="K38" s="1">
        <v>80.0</v>
      </c>
    </row>
    <row r="39" spans="1:11" x14ac:dyDescent="0.15">
      <c r="A39" s="1">
        <v>1038.0</v>
      </c>
      <c r="B39" s="2">
        <v>45361.0</v>
      </c>
      <c r="C39" s="2" t="s">
        <v>16399</v>
      </c>
      <c r="D39" s="1" t="s">
        <v>16400</v>
      </c>
      <c r="E39" s="1" t="s">
        <v>16386</v>
      </c>
      <c r="F39" s="1" t="s">
        <v>16391</v>
      </c>
      <c r="G39" s="1">
        <v>4.0</v>
      </c>
      <c r="H39" s="1">
        <v>300.0</v>
      </c>
      <c r="I39" s="1" t="s">
        <v>16392</v>
      </c>
      <c r="J39" s="1" t="s">
        <v>16389</v>
      </c>
      <c r="K39" s="1">
        <v>1200.0</v>
      </c>
    </row>
    <row r="40" spans="1:11" x14ac:dyDescent="0.15">
      <c r="A40" s="1">
        <v>1039.0</v>
      </c>
      <c r="B40" s="2">
        <v>45362.0</v>
      </c>
      <c r="C40" s="2" t="s">
        <v>16394</v>
      </c>
      <c r="D40" s="1" t="s">
        <v>16404</v>
      </c>
      <c r="E40" s="1" t="s">
        <v>16386</v>
      </c>
      <c r="F40" s="1" t="s">
        <v>16387</v>
      </c>
      <c r="G40" s="1">
        <v>1.0</v>
      </c>
      <c r="H40" s="1">
        <v>450.0</v>
      </c>
      <c r="I40" s="1" t="s">
        <v>16398</v>
      </c>
      <c r="J40" s="1" t="s">
        <v>16393</v>
      </c>
      <c r="K40" s="1">
        <v>450.0</v>
      </c>
    </row>
    <row r="41" spans="1:11" x14ac:dyDescent="0.15">
      <c r="A41" s="1">
        <v>1040.0</v>
      </c>
      <c r="B41" s="2">
        <v>45363.0</v>
      </c>
      <c r="C41" s="2" t="s">
        <v>16403</v>
      </c>
      <c r="D41" s="1" t="s">
        <v>16385</v>
      </c>
      <c r="E41" s="1" t="s">
        <v>16396</v>
      </c>
      <c r="F41" s="1" t="s">
        <v>16405</v>
      </c>
      <c r="G41" s="1">
        <v>2.0</v>
      </c>
      <c r="H41" s="1">
        <v>150.0</v>
      </c>
      <c r="I41" s="1" t="s">
        <v>16388</v>
      </c>
      <c r="J41" s="1" t="s">
        <v>16402</v>
      </c>
      <c r="K41" s="1">
        <v>300.0</v>
      </c>
    </row>
    <row r="42" spans="1:11" x14ac:dyDescent="0.15">
      <c r="A42" s="1">
        <v>1041.0</v>
      </c>
      <c r="B42" s="2">
        <v>45364.0</v>
      </c>
      <c r="C42" s="2" t="s">
        <v>16406</v>
      </c>
      <c r="D42" s="1" t="s">
        <v>16395</v>
      </c>
      <c r="E42" s="1" t="s">
        <v>16386</v>
      </c>
      <c r="F42" s="1" t="s">
        <v>16401</v>
      </c>
      <c r="G42" s="1">
        <v>1.0</v>
      </c>
      <c r="H42" s="1">
        <v>250.0</v>
      </c>
      <c r="I42" s="1" t="s">
        <v>16392</v>
      </c>
      <c r="J42" s="1" t="s">
        <v>16389</v>
      </c>
      <c r="K42" s="1">
        <v>250.0</v>
      </c>
    </row>
    <row r="43" spans="1:11" x14ac:dyDescent="0.15">
      <c r="A43" s="1">
        <v>1042.0</v>
      </c>
      <c r="B43" s="2">
        <v>45365.0</v>
      </c>
      <c r="C43" s="2" t="s">
        <v>16407</v>
      </c>
      <c r="D43" s="1" t="s">
        <v>16404</v>
      </c>
      <c r="E43" s="1" t="s">
        <v>16386</v>
      </c>
      <c r="F43" s="1" t="s">
        <v>16391</v>
      </c>
      <c r="G43" s="1">
        <v>3.0</v>
      </c>
      <c r="H43" s="1">
        <v>300.0</v>
      </c>
      <c r="I43" s="1" t="s">
        <v>16398</v>
      </c>
      <c r="J43" s="1" t="s">
        <v>16393</v>
      </c>
      <c r="K43" s="1">
        <v>900.0</v>
      </c>
    </row>
    <row r="44" spans="1:11" x14ac:dyDescent="0.15">
      <c r="A44" s="1">
        <v>1043.0</v>
      </c>
      <c r="B44" s="2">
        <v>45366.0</v>
      </c>
      <c r="C44" s="2" t="s">
        <v>16384</v>
      </c>
      <c r="D44" s="1" t="s">
        <v>16385</v>
      </c>
      <c r="E44" s="1" t="s">
        <v>16396</v>
      </c>
      <c r="F44" s="1" t="s">
        <v>16397</v>
      </c>
      <c r="G44" s="1">
        <v>4.0</v>
      </c>
      <c r="H44" s="1">
        <v>40.0</v>
      </c>
      <c r="I44" s="1" t="s">
        <v>16388</v>
      </c>
      <c r="J44" s="1" t="s">
        <v>16402</v>
      </c>
      <c r="K44" s="1">
        <v>160.0</v>
      </c>
    </row>
    <row r="45" spans="1:11" x14ac:dyDescent="0.15">
      <c r="A45" s="1">
        <v>1044.0</v>
      </c>
      <c r="B45" s="2">
        <v>45367.0</v>
      </c>
      <c r="C45" s="2" t="s">
        <v>16390</v>
      </c>
      <c r="D45" s="1" t="s">
        <v>16395</v>
      </c>
      <c r="E45" s="1" t="s">
        <v>16386</v>
      </c>
      <c r="F45" s="1" t="s">
        <v>16387</v>
      </c>
      <c r="G45" s="1">
        <v>2.0</v>
      </c>
      <c r="H45" s="1">
        <v>450.0</v>
      </c>
      <c r="I45" s="1" t="s">
        <v>16392</v>
      </c>
      <c r="J45" s="1" t="s">
        <v>16389</v>
      </c>
      <c r="K45" s="1">
        <v>900.0</v>
      </c>
    </row>
    <row r="46" spans="1:11" x14ac:dyDescent="0.15">
      <c r="A46" s="1">
        <v>1045.0</v>
      </c>
      <c r="B46" s="2">
        <v>45368.0</v>
      </c>
      <c r="C46" s="2" t="s">
        <v>16399</v>
      </c>
      <c r="D46" s="1" t="s">
        <v>16400</v>
      </c>
      <c r="E46" s="1" t="s">
        <v>16386</v>
      </c>
      <c r="F46" s="1" t="s">
        <v>16401</v>
      </c>
      <c r="G46" s="1">
        <v>3.0</v>
      </c>
      <c r="H46" s="1">
        <v>250.0</v>
      </c>
      <c r="I46" s="1" t="s">
        <v>16398</v>
      </c>
      <c r="J46" s="1" t="s">
        <v>16393</v>
      </c>
      <c r="K46" s="1">
        <v>750.0</v>
      </c>
    </row>
    <row r="47" spans="1:11" x14ac:dyDescent="0.15">
      <c r="A47" s="1">
        <v>1046.0</v>
      </c>
      <c r="B47" s="2">
        <v>45369.0</v>
      </c>
      <c r="C47" s="2" t="s">
        <v>16394</v>
      </c>
      <c r="D47" s="1" t="s">
        <v>16404</v>
      </c>
      <c r="E47" s="1" t="s">
        <v>16396</v>
      </c>
      <c r="F47" s="1" t="s">
        <v>16405</v>
      </c>
      <c r="G47" s="1">
        <v>1.0</v>
      </c>
      <c r="H47" s="1">
        <v>150.0</v>
      </c>
      <c r="I47" s="1" t="s">
        <v>16388</v>
      </c>
      <c r="J47" s="1" t="s">
        <v>16402</v>
      </c>
      <c r="K47" s="1">
        <v>150.0</v>
      </c>
    </row>
    <row r="48" spans="1:11" x14ac:dyDescent="0.15">
      <c r="A48" s="1">
        <v>1047.0</v>
      </c>
      <c r="B48" s="2">
        <v>45370.0</v>
      </c>
      <c r="C48" s="2" t="s">
        <v>16403</v>
      </c>
      <c r="D48" s="1" t="s">
        <v>16385</v>
      </c>
      <c r="E48" s="1" t="s">
        <v>16386</v>
      </c>
      <c r="F48" s="1" t="s">
        <v>16391</v>
      </c>
      <c r="G48" s="1">
        <v>5.0</v>
      </c>
      <c r="H48" s="1">
        <v>300.0</v>
      </c>
      <c r="I48" s="1" t="s">
        <v>16392</v>
      </c>
      <c r="J48" s="1" t="s">
        <v>16389</v>
      </c>
      <c r="K48" s="1">
        <v>1500.0</v>
      </c>
    </row>
    <row r="49" spans="1:11" x14ac:dyDescent="0.15">
      <c r="A49" s="1">
        <v>1048.0</v>
      </c>
      <c r="B49" s="2">
        <v>45371.0</v>
      </c>
      <c r="C49" s="2" t="s">
        <v>16406</v>
      </c>
      <c r="D49" s="1" t="s">
        <v>16395</v>
      </c>
      <c r="E49" s="1" t="s">
        <v>16396</v>
      </c>
      <c r="F49" s="1" t="s">
        <v>16397</v>
      </c>
      <c r="G49" s="1">
        <v>3.0</v>
      </c>
      <c r="H49" s="1">
        <v>40.0</v>
      </c>
      <c r="I49" s="1" t="s">
        <v>16398</v>
      </c>
      <c r="J49" s="1" t="s">
        <v>16393</v>
      </c>
      <c r="K49" s="1">
        <v>120.0</v>
      </c>
    </row>
    <row r="50" spans="1:11" x14ac:dyDescent="0.15">
      <c r="A50" s="1">
        <v>1049.0</v>
      </c>
      <c r="B50" s="2">
        <v>45372.0</v>
      </c>
      <c r="C50" s="2" t="s">
        <v>16407</v>
      </c>
      <c r="D50" s="1" t="s">
        <v>16404</v>
      </c>
      <c r="E50" s="1" t="s">
        <v>16386</v>
      </c>
      <c r="F50" s="1" t="s">
        <v>16387</v>
      </c>
      <c r="G50" s="1">
        <v>1.0</v>
      </c>
      <c r="H50" s="1">
        <v>450.0</v>
      </c>
      <c r="I50" s="1" t="s">
        <v>16388</v>
      </c>
      <c r="J50" s="1" t="s">
        <v>16402</v>
      </c>
      <c r="K50" s="1">
        <v>450.0</v>
      </c>
    </row>
    <row r="51" spans="1:11" x14ac:dyDescent="0.15">
      <c r="A51" s="1">
        <v>1050.0</v>
      </c>
      <c r="B51" s="2">
        <v>45373.0</v>
      </c>
      <c r="C51" s="2" t="s">
        <v>16384</v>
      </c>
      <c r="D51" s="1" t="s">
        <v>16385</v>
      </c>
      <c r="E51" s="1" t="s">
        <v>16386</v>
      </c>
      <c r="F51" s="1" t="s">
        <v>16401</v>
      </c>
      <c r="G51" s="1">
        <v>2.0</v>
      </c>
      <c r="H51" s="1">
        <v>250.0</v>
      </c>
      <c r="I51" s="1" t="s">
        <v>16392</v>
      </c>
      <c r="J51" s="1" t="s">
        <v>16389</v>
      </c>
      <c r="K51" s="1">
        <v>500.0</v>
      </c>
    </row>
    <row r="52" spans="1:11" x14ac:dyDescent="0.15">
      <c r="A52" s="1">
        <v>1051.0</v>
      </c>
      <c r="B52" s="2">
        <v>45374.0</v>
      </c>
      <c r="C52" s="2" t="s">
        <v>16390</v>
      </c>
      <c r="D52" s="1" t="s">
        <v>16395</v>
      </c>
      <c r="E52" s="1" t="s">
        <v>16396</v>
      </c>
      <c r="F52" s="1" t="s">
        <v>16405</v>
      </c>
      <c r="G52" s="1">
        <v>3.0</v>
      </c>
      <c r="H52" s="1">
        <v>150.0</v>
      </c>
      <c r="I52" s="1" t="s">
        <v>16398</v>
      </c>
      <c r="J52" s="1" t="s">
        <v>16393</v>
      </c>
      <c r="K52" s="1">
        <v>450.0</v>
      </c>
    </row>
    <row r="53" spans="1:11" x14ac:dyDescent="0.15">
      <c r="A53" s="1">
        <v>1052.0</v>
      </c>
      <c r="B53" s="2">
        <v>45375.0</v>
      </c>
      <c r="C53" s="2" t="s">
        <v>16399</v>
      </c>
      <c r="D53" s="1" t="s">
        <v>16400</v>
      </c>
      <c r="E53" s="1" t="s">
        <v>16386</v>
      </c>
      <c r="F53" s="1" t="s">
        <v>16391</v>
      </c>
      <c r="G53" s="1">
        <v>4.0</v>
      </c>
      <c r="H53" s="1">
        <v>300.0</v>
      </c>
      <c r="I53" s="1" t="s">
        <v>16388</v>
      </c>
      <c r="J53" s="1" t="s">
        <v>16402</v>
      </c>
      <c r="K53" s="1">
        <v>1200.0</v>
      </c>
    </row>
    <row r="54" spans="1:11" x14ac:dyDescent="0.15">
      <c r="A54" s="1">
        <v>1053.0</v>
      </c>
      <c r="B54" s="2">
        <v>45376.0</v>
      </c>
      <c r="C54" s="2" t="s">
        <v>16394</v>
      </c>
      <c r="D54" s="1" t="s">
        <v>16404</v>
      </c>
      <c r="E54" s="1" t="s">
        <v>16386</v>
      </c>
      <c r="F54" s="1" t="s">
        <v>16387</v>
      </c>
      <c r="G54" s="1">
        <v>2.0</v>
      </c>
      <c r="H54" s="1">
        <v>450.0</v>
      </c>
      <c r="I54" s="1" t="s">
        <v>16392</v>
      </c>
      <c r="J54" s="1" t="s">
        <v>16389</v>
      </c>
      <c r="K54" s="1">
        <v>900.0</v>
      </c>
    </row>
    <row r="55" spans="1:11" x14ac:dyDescent="0.15">
      <c r="A55" s="1">
        <v>1054.0</v>
      </c>
      <c r="B55" s="2">
        <v>45377.0</v>
      </c>
      <c r="C55" s="2" t="s">
        <v>16403</v>
      </c>
      <c r="D55" s="1" t="s">
        <v>16385</v>
      </c>
      <c r="E55" s="1" t="s">
        <v>16396</v>
      </c>
      <c r="F55" s="1" t="s">
        <v>16397</v>
      </c>
      <c r="G55" s="1">
        <v>1.0</v>
      </c>
      <c r="H55" s="1">
        <v>40.0</v>
      </c>
      <c r="I55" s="1" t="s">
        <v>16398</v>
      </c>
      <c r="J55" s="1" t="s">
        <v>16393</v>
      </c>
      <c r="K55" s="1">
        <v>40.0</v>
      </c>
    </row>
    <row r="56" spans="1:11" x14ac:dyDescent="0.15">
      <c r="A56" s="1">
        <v>1055.0</v>
      </c>
      <c r="B56" s="2">
        <v>45378.0</v>
      </c>
      <c r="C56" s="2" t="s">
        <v>16406</v>
      </c>
      <c r="D56" s="1" t="s">
        <v>16395</v>
      </c>
      <c r="E56" s="1" t="s">
        <v>16386</v>
      </c>
      <c r="F56" s="1" t="s">
        <v>16401</v>
      </c>
      <c r="G56" s="1">
        <v>3.0</v>
      </c>
      <c r="H56" s="1">
        <v>250.0</v>
      </c>
      <c r="I56" s="1" t="s">
        <v>16388</v>
      </c>
      <c r="J56" s="1" t="s">
        <v>16402</v>
      </c>
      <c r="K56" s="1">
        <v>750.0</v>
      </c>
    </row>
    <row r="57" spans="1:11" x14ac:dyDescent="0.15">
      <c r="A57" s="1">
        <v>1060.0</v>
      </c>
      <c r="B57" s="2">
        <v>45379.0</v>
      </c>
      <c r="C57" s="2" t="s">
        <v>16407</v>
      </c>
      <c r="D57" s="1" t="s">
        <v>16404</v>
      </c>
      <c r="E57" s="1" t="s">
        <v>16386</v>
      </c>
      <c r="F57" s="1" t="s">
        <v>16391</v>
      </c>
      <c r="G57" s="1">
        <v>2.0</v>
      </c>
      <c r="H57" s="1">
        <v>300.0</v>
      </c>
      <c r="I57" s="1" t="s">
        <v>16392</v>
      </c>
      <c r="J57" s="1" t="s">
        <v>16389</v>
      </c>
      <c r="K57" s="1">
        <v>600.0</v>
      </c>
    </row>
    <row r="58" spans="4:11" x14ac:dyDescent="0.15">
      <c r="D58" s="1" t="s">
        <v>16409</v>
      </c>
      <c r="K58" s="12">
        <v>31160.0</v>
      </c>
    </row>
  </sheetData>
  <phoneticPr fontId="0" type="noConversion"/>
  <pageMargins left="0.6999125161508876" right="0.6999125161508876" top="0.7499062639521802" bottom="0.7499062639521802" header="0.2999625102741512" footer="0.2999625102741512"/>
  <pageSetup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O46"/>
  <sheetViews>
    <sheetView zoomScale="50" zoomScaleNormal="50" topLeftCell="A39" workbookViewId="0">
      <selection activeCell="F36" activeCellId="0" sqref="F36"/>
    </sheetView>
  </sheetViews>
  <sheetFormatPr defaultRowHeight="15.0" defaultColWidth="8.0" x14ac:dyDescent="0.15"/>
  <cols>
    <col min="1" max="4" width="8.0"/>
    <col min="5" max="5" width="13.11111111111111" customWidth="1"/>
    <col min="6" max="7" width="16.88888888888889" customWidth="1"/>
    <col min="8" max="8" width="11.333333333333334" customWidth="1"/>
    <col min="9" max="9" width="16.88888888888889" customWidth="1"/>
    <col min="10" max="11" width="22.88888888888889" customWidth="1"/>
    <col min="12" max="12" width="5.666666666666667" customWidth="1"/>
    <col min="13" max="13" width="6.888888888888889" customWidth="1"/>
    <col min="14" max="14" width="7.333333333333333" customWidth="1"/>
    <col min="15" max="15" width="11.333333333333334" customWidth="1"/>
  </cols>
  <sheetData>
    <row r="8" spans="3:5" x14ac:dyDescent="0.15">
      <c r="C8" s="3"/>
      <c r="D8" s="4"/>
      <c r="E8" s="5"/>
    </row>
    <row r="9" spans="3:5" x14ac:dyDescent="0.15">
      <c r="C9" s="6"/>
      <c r="D9" s="7"/>
      <c r="E9" s="8"/>
    </row>
    <row r="10" spans="3:5" x14ac:dyDescent="0.15">
      <c r="C10" s="6"/>
      <c r="D10" s="7"/>
      <c r="E10" s="8"/>
    </row>
    <row r="11" spans="3:5" x14ac:dyDescent="0.15">
      <c r="C11" s="6"/>
      <c r="D11" s="7"/>
      <c r="E11" s="8"/>
    </row>
    <row r="12" spans="3:5" x14ac:dyDescent="0.15">
      <c r="C12" s="6"/>
      <c r="D12" s="7"/>
      <c r="E12" s="8"/>
    </row>
    <row r="13" spans="3:5" x14ac:dyDescent="0.15">
      <c r="C13" s="6"/>
      <c r="D13" s="7"/>
      <c r="E13" s="8"/>
    </row>
    <row r="14" spans="3:9" x14ac:dyDescent="0.15">
      <c r="C14" s="6"/>
      <c r="D14" s="7"/>
      <c r="E14" s="8"/>
      <c r="H14" s="1" t="s">
        <v>16410</v>
      </c>
      <c r="I14" s="1" t="s">
        <v>16411</v>
      </c>
    </row>
    <row r="15" spans="3:9" x14ac:dyDescent="0.15">
      <c r="C15" s="6"/>
      <c r="D15" s="7"/>
      <c r="E15" s="8"/>
      <c r="H15" s="13" t="s">
        <v>16400</v>
      </c>
      <c r="I15" s="1">
        <v>8.0</v>
      </c>
    </row>
    <row r="16" spans="3:9" x14ac:dyDescent="0.15">
      <c r="C16" s="6"/>
      <c r="D16" s="7"/>
      <c r="E16" s="8"/>
      <c r="H16" s="13" t="s">
        <v>16385</v>
      </c>
      <c r="I16" s="111">
        <v>17.0</v>
      </c>
    </row>
    <row r="17" spans="3:9" x14ac:dyDescent="0.15">
      <c r="C17" s="6"/>
      <c r="D17" s="7"/>
      <c r="E17" s="8"/>
      <c r="H17" s="13" t="s">
        <v>16395</v>
      </c>
      <c r="I17" s="1">
        <v>16.0</v>
      </c>
    </row>
    <row r="18" spans="3:9" x14ac:dyDescent="0.15">
      <c r="C18" s="6"/>
      <c r="D18" s="7"/>
      <c r="E18" s="8"/>
      <c r="H18" s="13" t="s">
        <v>16404</v>
      </c>
      <c r="I18" s="1">
        <v>15.0</v>
      </c>
    </row>
    <row r="19" spans="3:9" x14ac:dyDescent="0.15">
      <c r="C19" s="6"/>
      <c r="D19" s="7"/>
      <c r="E19" s="8"/>
      <c r="H19" s="13" t="s">
        <v>16412</v>
      </c>
      <c r="I19" s="1"/>
    </row>
    <row r="20" spans="3:9" x14ac:dyDescent="0.15">
      <c r="C20" s="6"/>
      <c r="D20" s="7"/>
      <c r="E20" s="8"/>
      <c r="H20" s="13" t="s">
        <v>16413</v>
      </c>
      <c r="I20" s="1">
        <v>56.0</v>
      </c>
    </row>
    <row r="21" spans="3:5" x14ac:dyDescent="0.15">
      <c r="C21" s="6"/>
      <c r="D21" s="7"/>
      <c r="E21" s="8"/>
    </row>
    <row r="22" spans="3:5" x14ac:dyDescent="0.15">
      <c r="C22" s="6"/>
      <c r="D22" s="7"/>
      <c r="E22" s="8"/>
    </row>
    <row r="23" spans="3:5" x14ac:dyDescent="0.15">
      <c r="C23" s="6"/>
      <c r="D23" s="7"/>
      <c r="E23" s="8"/>
    </row>
    <row r="24" spans="3:5" x14ac:dyDescent="0.15">
      <c r="C24" s="6"/>
      <c r="D24" s="7"/>
      <c r="E24" s="8"/>
    </row>
    <row r="25" spans="3:5" x14ac:dyDescent="0.15">
      <c r="C25" s="9"/>
      <c r="D25" s="10"/>
      <c r="E25" s="11"/>
    </row>
    <row r="27" spans="8:9" x14ac:dyDescent="0.15">
      <c r="H27" s="1" t="s">
        <v>16414</v>
      </c>
      <c r="I27" s="1" t="s">
        <v>16411</v>
      </c>
    </row>
    <row r="28" spans="8:9" x14ac:dyDescent="0.15">
      <c r="H28" s="13" t="s">
        <v>16386</v>
      </c>
      <c r="I28" s="1">
        <v>36.0</v>
      </c>
    </row>
    <row r="29" spans="8:9" x14ac:dyDescent="0.15">
      <c r="H29" s="13" t="s">
        <v>16396</v>
      </c>
      <c r="I29" s="1">
        <v>19.0</v>
      </c>
    </row>
    <row r="30" spans="8:9" x14ac:dyDescent="0.15">
      <c r="H30" s="13" t="s">
        <v>16412</v>
      </c>
      <c r="I30" s="1">
        <v>1.0</v>
      </c>
    </row>
    <row r="31" spans="8:9" x14ac:dyDescent="0.15">
      <c r="H31" s="13" t="s">
        <v>16413</v>
      </c>
      <c r="I31" s="1">
        <v>56.0</v>
      </c>
    </row>
    <row r="33" spans="10:11" x14ac:dyDescent="0.15">
      <c r="J33" s="1" t="s">
        <v>16414</v>
      </c>
      <c r="K33" s="1" t="s">
        <v>16411</v>
      </c>
    </row>
    <row r="34" spans="10:11" x14ac:dyDescent="0.15">
      <c r="J34" s="13" t="s">
        <v>16386</v>
      </c>
      <c r="K34" s="1">
        <v>36.0</v>
      </c>
    </row>
    <row r="35" spans="10:11" x14ac:dyDescent="0.15">
      <c r="J35" s="13" t="s">
        <v>16396</v>
      </c>
      <c r="K35" s="1">
        <v>19.0</v>
      </c>
    </row>
    <row r="36" spans="5:11" x14ac:dyDescent="0.15">
      <c r="E36" s="1" t="s">
        <v>16415</v>
      </c>
      <c r="F36" s="1" t="s">
        <v>16411</v>
      </c>
      <c r="J36" s="13" t="s">
        <v>16412</v>
      </c>
      <c r="K36" s="1">
        <v>1.0</v>
      </c>
    </row>
    <row r="37" spans="5:11" x14ac:dyDescent="0.15">
      <c r="E37" s="13" t="s">
        <v>16389</v>
      </c>
      <c r="F37" s="1">
        <v>20.0</v>
      </c>
      <c r="J37" s="13" t="s">
        <v>16413</v>
      </c>
      <c r="K37" s="1">
        <v>56.0</v>
      </c>
    </row>
    <row r="38" spans="5:6" x14ac:dyDescent="0.15">
      <c r="E38" s="13" t="s">
        <v>16402</v>
      </c>
      <c r="F38" s="1">
        <v>18.0</v>
      </c>
    </row>
    <row r="39" spans="5:6" x14ac:dyDescent="0.15">
      <c r="E39" s="13" t="s">
        <v>16393</v>
      </c>
      <c r="F39" s="1">
        <v>18.0</v>
      </c>
    </row>
    <row r="40" spans="5:6" x14ac:dyDescent="0.15">
      <c r="E40" s="13" t="s">
        <v>16412</v>
      </c>
      <c r="F40" s="1"/>
    </row>
    <row r="41" spans="5:6" x14ac:dyDescent="0.15">
      <c r="E41" s="13" t="s">
        <v>16413</v>
      </c>
      <c r="F41" s="1">
        <v>56.0</v>
      </c>
    </row>
    <row r="42" spans="9:10" x14ac:dyDescent="0.15">
      <c r="I42" s="1" t="s">
        <v>16416</v>
      </c>
      <c r="J42" s="1" t="s">
        <v>16417</v>
      </c>
    </row>
    <row r="43" spans="9:10" x14ac:dyDescent="0.15">
      <c r="I43" s="13" t="s">
        <v>16386</v>
      </c>
      <c r="J43" s="1">
        <v>26900.0</v>
      </c>
    </row>
    <row r="44" spans="9:10" x14ac:dyDescent="0.15">
      <c r="I44" s="13" t="s">
        <v>16396</v>
      </c>
      <c r="J44" s="1">
        <v>3760.0</v>
      </c>
    </row>
    <row r="45" spans="9:10" x14ac:dyDescent="0.15">
      <c r="I45" s="13" t="s">
        <v>16412</v>
      </c>
      <c r="J45" s="1">
        <v>31660.0</v>
      </c>
    </row>
    <row r="46" spans="9:10" x14ac:dyDescent="0.15">
      <c r="I46" s="13" t="s">
        <v>16413</v>
      </c>
      <c r="J46" s="1">
        <v>62320.0</v>
      </c>
    </row>
  </sheetData>
  <phoneticPr fontId="0" type="noConversion"/>
  <pageMargins left="0.6999125161508876" right="0.6999125161508876" top="0.7499062639521802" bottom="0.7499062639521802" header="0.2999625102741512" footer="0.2999625102741512"/>
  <pageSetup paperSize="9"/>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O13"/>
  <sheetViews>
    <sheetView zoomScale="50" zoomScaleNormal="50" topLeftCell="L6" workbookViewId="0">
      <selection activeCell="N13" activeCellId="0" sqref="N13"/>
    </sheetView>
  </sheetViews>
  <sheetFormatPr defaultRowHeight="15.0" defaultColWidth="8.0" x14ac:dyDescent="0.15"/>
  <cols>
    <col min="1" max="15" width="8.0"/>
  </cols>
  <sheetData>
    <row r="13" spans="14:14" x14ac:dyDescent="0.15">
      <c r="N13" s="1" t="s">
        <v>16418</v>
      </c>
    </row>
  </sheetData>
  <phoneticPr fontId="0" type="noConversion"/>
  <pageMargins left="0.6999125161508876" right="0.6999125161508876" top="0.7499062639521802" bottom="0.7499062639521802" header="0.2999625102741512" footer="0.2999625102741512"/>
  <pageSetup paperSize="9"/>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K18"/>
  <sheetViews>
    <sheetView zoomScaleNormal="100" topLeftCell="A1" workbookViewId="0">
      <selection activeCell="A1" activeCellId="0" sqref="A1:K18"/>
    </sheetView>
  </sheetViews>
  <sheetFormatPr defaultRowHeight="15.0" defaultColWidth="8.0" x14ac:dyDescent="0.15"/>
  <cols>
    <col min="1" max="1" width="11.11111111111111" customWidth="1"/>
    <col min="2" max="2" width="13.444444444444445" customWidth="1"/>
    <col min="3" max="3" width="19.666666666666668" customWidth="1"/>
    <col min="4" max="4" width="10.11111111111111" customWidth="1"/>
    <col min="5" max="5" width="18.88888888888889" customWidth="1"/>
    <col min="6" max="6" width="16.333333333333332" customWidth="1"/>
    <col min="7" max="7" width="10.88888888888889" customWidth="1"/>
    <col min="8" max="8" width="12.444444444444445" customWidth="1"/>
    <col min="9" max="9" width="19.11111111111111" customWidth="1"/>
    <col min="10" max="10" width="12.11111111111111" customWidth="1"/>
    <col min="11" max="11" width="18.0" customWidth="1"/>
  </cols>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s="1">
        <v>1001.0</v>
      </c>
      <c r="B2" s="2">
        <v>45323.0</v>
      </c>
      <c r="C2" s="1" t="s">
        <v>16384</v>
      </c>
      <c r="D2" s="1" t="s">
        <v>16385</v>
      </c>
      <c r="E2" s="1" t="s">
        <v>16386</v>
      </c>
      <c r="F2" s="1" t="s">
        <v>16387</v>
      </c>
      <c r="G2" s="1">
        <v>2.0</v>
      </c>
      <c r="H2" s="1">
        <v>450.0</v>
      </c>
      <c r="I2" s="1" t="s">
        <v>16388</v>
      </c>
      <c r="J2" s="1" t="s">
        <v>16389</v>
      </c>
      <c r="K2" s="1">
        <v>900.0</v>
      </c>
    </row>
    <row r="3" spans="1:11" x14ac:dyDescent="0.15">
      <c r="A3" s="1">
        <v>1002.0</v>
      </c>
      <c r="B3" s="2">
        <v>45325.0</v>
      </c>
      <c r="C3" s="1" t="s">
        <v>16390</v>
      </c>
      <c r="D3" s="1" t="s">
        <v>16385</v>
      </c>
      <c r="E3" s="1" t="s">
        <v>16386</v>
      </c>
      <c r="F3" s="1" t="s">
        <v>16391</v>
      </c>
      <c r="G3" s="1">
        <v>3.0</v>
      </c>
      <c r="H3" s="1">
        <v>300.0</v>
      </c>
      <c r="I3" s="1" t="s">
        <v>16392</v>
      </c>
      <c r="J3" s="1" t="s">
        <v>16393</v>
      </c>
      <c r="K3" s="1">
        <v>900.0</v>
      </c>
    </row>
    <row r="4" spans="1:11" x14ac:dyDescent="0.15">
      <c r="A4" s="1">
        <v>1054.0</v>
      </c>
      <c r="B4" s="2">
        <v>45377.0</v>
      </c>
      <c r="C4" s="1" t="s">
        <v>16403</v>
      </c>
      <c r="D4" s="1" t="s">
        <v>16385</v>
      </c>
      <c r="E4" s="1" t="s">
        <v>16396</v>
      </c>
      <c r="F4" s="1" t="s">
        <v>16397</v>
      </c>
      <c r="G4" s="1">
        <v>1.0</v>
      </c>
      <c r="H4" s="1">
        <v>40.0</v>
      </c>
      <c r="I4" s="1" t="s">
        <v>16398</v>
      </c>
      <c r="J4" s="1" t="s">
        <v>16393</v>
      </c>
      <c r="K4" s="1">
        <v>40.0</v>
      </c>
    </row>
    <row r="5" spans="1:11" x14ac:dyDescent="0.15">
      <c r="A5" s="1">
        <v>1050.0</v>
      </c>
      <c r="B5" s="2">
        <v>45373.0</v>
      </c>
      <c r="C5" s="1" t="s">
        <v>16384</v>
      </c>
      <c r="D5" s="1" t="s">
        <v>16385</v>
      </c>
      <c r="E5" s="1" t="s">
        <v>16386</v>
      </c>
      <c r="F5" s="1" t="s">
        <v>16401</v>
      </c>
      <c r="G5" s="1">
        <v>2.0</v>
      </c>
      <c r="H5" s="1">
        <v>250.0</v>
      </c>
      <c r="I5" s="1" t="s">
        <v>16392</v>
      </c>
      <c r="J5" s="1" t="s">
        <v>16389</v>
      </c>
      <c r="K5" s="1">
        <v>500.0</v>
      </c>
    </row>
    <row r="6" spans="1:11" x14ac:dyDescent="0.15">
      <c r="A6" s="1">
        <v>1047.0</v>
      </c>
      <c r="B6" s="2">
        <v>45370.0</v>
      </c>
      <c r="C6" s="1" t="s">
        <v>16403</v>
      </c>
      <c r="D6" s="1" t="s">
        <v>16385</v>
      </c>
      <c r="E6" s="1" t="s">
        <v>16386</v>
      </c>
      <c r="F6" s="1" t="s">
        <v>16391</v>
      </c>
      <c r="G6" s="1">
        <v>5.0</v>
      </c>
      <c r="H6" s="1">
        <v>300.0</v>
      </c>
      <c r="I6" s="1" t="s">
        <v>16392</v>
      </c>
      <c r="J6" s="1" t="s">
        <v>16389</v>
      </c>
      <c r="K6" s="1">
        <v>1500.0</v>
      </c>
    </row>
    <row r="7" spans="1:11" x14ac:dyDescent="0.15">
      <c r="A7" s="1">
        <v>1043.0</v>
      </c>
      <c r="B7" s="2">
        <v>45366.0</v>
      </c>
      <c r="C7" s="1" t="s">
        <v>16384</v>
      </c>
      <c r="D7" s="1" t="s">
        <v>16385</v>
      </c>
      <c r="E7" s="1" t="s">
        <v>16396</v>
      </c>
      <c r="F7" s="1" t="s">
        <v>16397</v>
      </c>
      <c r="G7" s="1">
        <v>4.0</v>
      </c>
      <c r="H7" s="1">
        <v>40.0</v>
      </c>
      <c r="I7" s="1" t="s">
        <v>16388</v>
      </c>
      <c r="J7" s="1" t="s">
        <v>16402</v>
      </c>
      <c r="K7" s="1">
        <v>160.0</v>
      </c>
    </row>
    <row r="8" spans="1:11" x14ac:dyDescent="0.15">
      <c r="A8" s="1">
        <v>1007.0</v>
      </c>
      <c r="B8" s="2">
        <v>45329.0</v>
      </c>
      <c r="C8" s="1" t="s">
        <v>16407</v>
      </c>
      <c r="D8" s="1" t="s">
        <v>16385</v>
      </c>
      <c r="E8" s="1" t="s">
        <v>16386</v>
      </c>
      <c r="F8" s="1" t="s">
        <v>16387</v>
      </c>
      <c r="G8" s="1">
        <v>1.0</v>
      </c>
      <c r="H8" s="1">
        <v>450.0</v>
      </c>
      <c r="I8" s="1" t="s">
        <v>16388</v>
      </c>
      <c r="J8" s="1" t="s">
        <v>16389</v>
      </c>
      <c r="K8" s="1">
        <v>450.0</v>
      </c>
    </row>
    <row r="9" spans="1:11" x14ac:dyDescent="0.15">
      <c r="A9" s="1">
        <v>1008.0</v>
      </c>
      <c r="B9" s="2">
        <v>45330.0</v>
      </c>
      <c r="C9" s="1" t="s">
        <v>16384</v>
      </c>
      <c r="D9" s="1" t="s">
        <v>16385</v>
      </c>
      <c r="E9" s="1" t="s">
        <v>16386</v>
      </c>
      <c r="F9" s="1" t="s">
        <v>16387</v>
      </c>
      <c r="G9" s="1">
        <v>2.0</v>
      </c>
      <c r="H9" s="1">
        <v>450.0</v>
      </c>
      <c r="I9" s="1" t="s">
        <v>16392</v>
      </c>
      <c r="J9" s="1" t="s">
        <v>16389</v>
      </c>
      <c r="K9" s="1">
        <v>900.0</v>
      </c>
    </row>
    <row r="10" spans="1:11" x14ac:dyDescent="0.15">
      <c r="A10" s="1">
        <v>1040.0</v>
      </c>
      <c r="B10" s="2">
        <v>45363.0</v>
      </c>
      <c r="C10" s="1" t="s">
        <v>16403</v>
      </c>
      <c r="D10" s="1" t="s">
        <v>16385</v>
      </c>
      <c r="E10" s="1" t="s">
        <v>16396</v>
      </c>
      <c r="F10" s="1" t="s">
        <v>16405</v>
      </c>
      <c r="G10" s="1">
        <v>2.0</v>
      </c>
      <c r="H10" s="1">
        <v>150.0</v>
      </c>
      <c r="I10" s="1" t="s">
        <v>16388</v>
      </c>
      <c r="J10" s="1" t="s">
        <v>16402</v>
      </c>
      <c r="K10" s="1">
        <v>300.0</v>
      </c>
    </row>
    <row r="11" spans="1:11" x14ac:dyDescent="0.15">
      <c r="A11" s="1">
        <v>1036.0</v>
      </c>
      <c r="B11" s="2">
        <v>45359.0</v>
      </c>
      <c r="C11" s="1" t="s">
        <v>16384</v>
      </c>
      <c r="D11" s="1" t="s">
        <v>16385</v>
      </c>
      <c r="E11" s="1" t="s">
        <v>16386</v>
      </c>
      <c r="F11" s="1" t="s">
        <v>16401</v>
      </c>
      <c r="G11" s="1">
        <v>3.0</v>
      </c>
      <c r="H11" s="1">
        <v>250.0</v>
      </c>
      <c r="I11" s="1" t="s">
        <v>16398</v>
      </c>
      <c r="J11" s="1" t="s">
        <v>16393</v>
      </c>
      <c r="K11" s="1">
        <v>750.0</v>
      </c>
    </row>
    <row r="12" spans="1:11" x14ac:dyDescent="0.15">
      <c r="A12" s="1">
        <v>1033.0</v>
      </c>
      <c r="B12" s="2">
        <v>45356.0</v>
      </c>
      <c r="C12" s="1" t="s">
        <v>16403</v>
      </c>
      <c r="D12" s="1" t="s">
        <v>16385</v>
      </c>
      <c r="E12" s="1" t="s">
        <v>16386</v>
      </c>
      <c r="F12" s="1" t="s">
        <v>16391</v>
      </c>
      <c r="G12" s="1">
        <v>3.0</v>
      </c>
      <c r="H12" s="1">
        <v>300.0</v>
      </c>
      <c r="I12" s="1" t="s">
        <v>16398</v>
      </c>
      <c r="J12" s="1" t="s">
        <v>16393</v>
      </c>
      <c r="K12" s="1">
        <v>900.0</v>
      </c>
    </row>
    <row r="13" spans="1:11" x14ac:dyDescent="0.15">
      <c r="A13" s="1">
        <v>1012.0</v>
      </c>
      <c r="B13" s="2">
        <v>45334.0</v>
      </c>
      <c r="C13" s="1" t="s">
        <v>16403</v>
      </c>
      <c r="D13" s="1" t="s">
        <v>16385</v>
      </c>
      <c r="E13" s="1" t="s">
        <v>16396</v>
      </c>
      <c r="F13" s="1" t="s">
        <v>16405</v>
      </c>
      <c r="G13" s="1">
        <v>1.0</v>
      </c>
      <c r="H13" s="1">
        <v>150.0</v>
      </c>
      <c r="I13" s="1" t="s">
        <v>16398</v>
      </c>
      <c r="J13" s="1" t="s">
        <v>16393</v>
      </c>
      <c r="K13" s="1">
        <v>150.0</v>
      </c>
    </row>
    <row r="14" spans="1:11" x14ac:dyDescent="0.15">
      <c r="A14" s="1">
        <v>1029.0</v>
      </c>
      <c r="B14" s="2">
        <v>45352.0</v>
      </c>
      <c r="C14" s="1" t="s">
        <v>16384</v>
      </c>
      <c r="D14" s="1" t="s">
        <v>16385</v>
      </c>
      <c r="E14" s="1" t="s">
        <v>16396</v>
      </c>
      <c r="F14" s="1" t="s">
        <v>16405</v>
      </c>
      <c r="G14" s="1">
        <v>1.0</v>
      </c>
      <c r="H14" s="1">
        <v>150.0</v>
      </c>
      <c r="I14" s="1" t="s">
        <v>16392</v>
      </c>
      <c r="J14" s="1" t="s">
        <v>16389</v>
      </c>
      <c r="K14" s="1">
        <v>150.0</v>
      </c>
    </row>
    <row r="15" spans="1:11" x14ac:dyDescent="0.15">
      <c r="A15" s="1">
        <v>1026.0</v>
      </c>
      <c r="B15" s="2">
        <v>45348.0</v>
      </c>
      <c r="C15" s="1" t="s">
        <v>16403</v>
      </c>
      <c r="D15" s="1" t="s">
        <v>16385</v>
      </c>
      <c r="E15" s="1" t="s">
        <v>16396</v>
      </c>
      <c r="F15" s="1" t="s">
        <v>16397</v>
      </c>
      <c r="G15" s="1">
        <v>5.0</v>
      </c>
      <c r="H15" s="1">
        <v>40.0</v>
      </c>
      <c r="I15" s="1" t="s">
        <v>16392</v>
      </c>
      <c r="J15" s="1" t="s">
        <v>16389</v>
      </c>
      <c r="K15" s="1">
        <v>200.0</v>
      </c>
    </row>
    <row r="16" spans="1:11" x14ac:dyDescent="0.15">
      <c r="A16" s="1">
        <v>1015.0</v>
      </c>
      <c r="B16" s="2">
        <v>45337.0</v>
      </c>
      <c r="C16" s="1" t="s">
        <v>16384</v>
      </c>
      <c r="D16" s="1" t="s">
        <v>16385</v>
      </c>
      <c r="E16" s="1" t="s">
        <v>16396</v>
      </c>
      <c r="F16" s="1" t="s">
        <v>16397</v>
      </c>
      <c r="G16" s="1">
        <v>4.0</v>
      </c>
      <c r="H16" s="1">
        <v>40.0</v>
      </c>
      <c r="I16" s="1" t="s">
        <v>16398</v>
      </c>
      <c r="J16" s="1" t="s">
        <v>16393</v>
      </c>
      <c r="K16" s="1">
        <v>160.0</v>
      </c>
    </row>
    <row r="17" spans="1:11" x14ac:dyDescent="0.15">
      <c r="A17" s="1">
        <v>1022.0</v>
      </c>
      <c r="B17" s="2">
        <v>45344.0</v>
      </c>
      <c r="C17" s="1" t="s">
        <v>16384</v>
      </c>
      <c r="D17" s="1" t="s">
        <v>16385</v>
      </c>
      <c r="E17" s="1" t="s">
        <v>16386</v>
      </c>
      <c r="F17" s="1" t="s">
        <v>16401</v>
      </c>
      <c r="G17" s="1">
        <v>1.0</v>
      </c>
      <c r="H17" s="1">
        <v>250.0</v>
      </c>
      <c r="I17" s="1" t="s">
        <v>16388</v>
      </c>
      <c r="J17" s="1" t="s">
        <v>16402</v>
      </c>
      <c r="K17" s="1">
        <v>250.0</v>
      </c>
    </row>
    <row r="18" spans="1:11" x14ac:dyDescent="0.15">
      <c r="A18" s="1">
        <v>1019.0</v>
      </c>
      <c r="B18" s="2">
        <v>45341.0</v>
      </c>
      <c r="C18" s="1" t="s">
        <v>16403</v>
      </c>
      <c r="D18" s="1" t="s">
        <v>16385</v>
      </c>
      <c r="E18" s="1" t="s">
        <v>16386</v>
      </c>
      <c r="F18" s="1" t="s">
        <v>16391</v>
      </c>
      <c r="G18" s="1">
        <v>4.0</v>
      </c>
      <c r="H18" s="1">
        <v>300.0</v>
      </c>
      <c r="I18" s="1" t="s">
        <v>16388</v>
      </c>
      <c r="J18" s="1" t="s">
        <v>16402</v>
      </c>
      <c r="K18" s="1">
        <v>1200.0</v>
      </c>
    </row>
  </sheetData>
  <phoneticPr fontId="0" type="noConversion"/>
  <pageMargins left="0.6999125161508876" right="0.6999125161508876" top="0.7499062639521802" bottom="0.7499062639521802" header="0.2999625102741512" footer="0.2999625102741512"/>
  <pageSetup paperSize="9"/>
</worksheet>
</file>

<file path=docProps/app.xml><?xml version="1.0" encoding="utf-8"?>
<Properties xmlns="http://schemas.openxmlformats.org/officeDocument/2006/extended-properties">
  <Template>Normal.eit</Template>
  <TotalTime>1</TotalTime>
  <Application>Honor_Office</Applicat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cp:lastModifiedBy>HONOR Docs</cp:lastModifiedBy>
  <cp:revision>0</cp:revision>
  <dcterms:created xsi:type="dcterms:W3CDTF">2026-02-19T12:42:53Z</dcterms:created>
  <dcterms:modified xsi:type="dcterms:W3CDTF">2026-03-15T13:06:48Z</dcterms:modified>
</cp:coreProperties>
</file>