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13_ncr:1_{718534D0-13E6-4846-BB19-919656958408}"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<sst xmlns="http://schemas.openxmlformats.org/spreadsheetml/2006/main" count="17" uniqueCount="16">
  <si>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Supervisor Full Name</t>
  </si>
  <si>
    <t>Supervisor Mobile</t>
  </si>
  <si>
    <t>Supervisor Email</t>
  </si>
  <si>
    <t>SL. No.</t>
  </si>
  <si>
    <t>Enumerator Full Name</t>
  </si>
  <si>
    <t>Enumerator Mobile</t>
  </si>
  <si>
    <t>Enumerator Email</t>
  </si>
  <si>
    <t/>
  </si>
  <si>
    <t>PSU List 
(Comma Separated)</t>
  </si>
  <si>
    <t>10,102</t>
  </si>
  <si>
    <t>Tariqul Islam</t>
  </si>
  <si>
    <t>Ayesha Islam</t>
  </si>
  <si>
    <t>Jakaria Tahmid</t>
  </si>
  <si>
    <t>103</t>
  </si>
  <si>
    <t>Sumon Molla</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</si>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</sst>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C4" sqref="C4"/>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10</v>
      </c>
      <c r="C2" s="8">
        <v>1811291717</v>
      </c>
      <c r="D2" s="3" t="s">
        <v>7</v>
      </c>
      <c r="E2" s="6" t="s">
        <v>9</v>
      </c>
      <c r="F2" s="4" t="s">
        <v>11</v>
      </c>
      <c r="G2" s="8">
        <v>1611291717</v>
      </c>
      <c r="H2" s="3" t="s">
        <v>7</v>
      </c>
    </row>
    <row r="3" spans="1:8" x14ac:dyDescent="0.3">
      <c r="A3" s="4">
        <v>2</v>
      </c>
      <c r="B3" s="4" t="s">
        <v>12</v>
      </c>
      <c r="C3" s="8">
        <v>1111291717</v>
      </c>
      <c r="D3" s="3"/>
      <c r="E3" s="6" t="s">
        <v>13</v>
      </c>
      <c r="F3" s="4"/>
      <c r="G3" s="8"/>
      <c r="H3" s="3"/>
    </row>
    <row r="4" spans="1:8" x14ac:dyDescent="0.3">
      <c r="A4" s="4">
        <v>3</v>
      </c>
      <c r="B4" s="4" t="s">
        <v>14</v>
      </c>
      <c r="C4" s="8">
        <v>1211291717</v>
      </c>
      <c r="D4" s="3"/>
      <c r="E4" s="6" t="s">
        <v>15</v>
      </c>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2025-04-14T11:37:21Z</dcterms:modified>
</cp:coreProperties>
</file>