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adcb71e4ae0ae6c/Documentos/MasterBigData/TFM/tfm_master_ds/1 - BackEnd/salidas/"/>
    </mc:Choice>
  </mc:AlternateContent>
  <xr:revisionPtr revIDLastSave="5" documentId="11_BCA2DEDF8F79A8D366075C52F37BD2720A4E1A62" xr6:coauthVersionLast="47" xr6:coauthVersionMax="47" xr10:uidLastSave="{ACEE249A-7EC8-4422-A862-EEB8FB3ABCC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<sst xmlns="http://schemas.openxmlformats.org/spreadsheetml/2006/main" count="124" uniqueCount="62">
  <si>
    <t>ADDITIVES_EN_encoded</t>
  </si>
  <si>
    <t>ALCOHOL_100G</t>
  </si>
  <si>
    <t>ALLERGENS_encoded</t>
  </si>
  <si>
    <t>ALPHA_LINOLENIC_ACID_100G</t>
  </si>
  <si>
    <t>CALCIUM_100G</t>
  </si>
  <si>
    <t>CARBOHYDRATES_100G</t>
  </si>
  <si>
    <t>CARBON_FOOTPRINT_100G</t>
  </si>
  <si>
    <t>CARBON_FOOTPRINT_FROM_MEAT_OR_FISH_100G</t>
  </si>
  <si>
    <t>CHOLESTEROL_100G</t>
  </si>
  <si>
    <t>CREATOR_encoded</t>
  </si>
  <si>
    <t>ECOSCORE_GRADE_encoded</t>
  </si>
  <si>
    <t>ECOSCORE_SCORE</t>
  </si>
  <si>
    <t>ENERGY_100G</t>
  </si>
  <si>
    <t>ENERGY_FROM_FAT_100G</t>
  </si>
  <si>
    <t>ENERGY_KCAL_100G</t>
  </si>
  <si>
    <t>ENERGY_KJ_100G</t>
  </si>
  <si>
    <t>FAT_100G</t>
  </si>
  <si>
    <t>FIBER_100G</t>
  </si>
  <si>
    <t>FOOD_GROUPS_EN_encoded</t>
  </si>
  <si>
    <t>FRUITS_VEGETABLES_NUTS_100G</t>
  </si>
  <si>
    <t>FRUITS_VEGETABLES_NUTS_ESTIMATE_100G</t>
  </si>
  <si>
    <t>FRUITS_VEGETABLES_NUTS_ESTIMATE_FROM_INGREDIENTS_100G</t>
  </si>
  <si>
    <t>INGREDIENTS_TAGS_encoded</t>
  </si>
  <si>
    <t>INGREDIENTS_TEXT_encoded</t>
  </si>
  <si>
    <t>INSOLUBLE_FIBER_100G</t>
  </si>
  <si>
    <t>IODINE_100G</t>
  </si>
  <si>
    <t>IRON_100G</t>
  </si>
  <si>
    <t>LACTOSE_100G</t>
  </si>
  <si>
    <t>MAGNESIUM_100G</t>
  </si>
  <si>
    <t>MALTODEXTRINS_100G</t>
  </si>
  <si>
    <t>MONOUNSATURATED_FAT_100G</t>
  </si>
  <si>
    <t>NUTRISCORE_GRADE_encoded</t>
  </si>
  <si>
    <t>NUTRISCORE_SCORE</t>
  </si>
  <si>
    <t>NUTRITION_SCORE_FR_100G</t>
  </si>
  <si>
    <t>OMEGA_3_FAT_100G</t>
  </si>
  <si>
    <t>OMEGA_6_FAT_100G</t>
  </si>
  <si>
    <t>PANTOTHENIC_ACID_100G</t>
  </si>
  <si>
    <t>PHOSPHORUS_100G</t>
  </si>
  <si>
    <t>PHYLLOQUINONE_100G</t>
  </si>
  <si>
    <t>POLYUNSATURATED_FAT_100G</t>
  </si>
  <si>
    <t>POTASSIUM_100G</t>
  </si>
  <si>
    <t>PROTEINS_100G</t>
  </si>
  <si>
    <t>SALT_100G</t>
  </si>
  <si>
    <t>SATURATED_FAT_100G</t>
  </si>
  <si>
    <t>SODIUM_100G</t>
  </si>
  <si>
    <t>STARCH_100G</t>
  </si>
  <si>
    <t>SUCROSE_100G</t>
  </si>
  <si>
    <t>SUGARS_100G</t>
  </si>
  <si>
    <t>TRACES_EN_encoded</t>
  </si>
  <si>
    <t>TRANS_FAT_100G</t>
  </si>
  <si>
    <t>VITAMIN_A_100G</t>
  </si>
  <si>
    <t>VITAMIN_B12_100G</t>
  </si>
  <si>
    <t>VITAMIN_B1_100G</t>
  </si>
  <si>
    <t>VITAMIN_B2_100G</t>
  </si>
  <si>
    <t>VITAMIN_B6_100G</t>
  </si>
  <si>
    <t>VITAMIN_B9_100G</t>
  </si>
  <si>
    <t>VITAMIN_C_100G</t>
  </si>
  <si>
    <t>VITAMIN_D_100G</t>
  </si>
  <si>
    <t>VITAMIN_E_100G</t>
  </si>
  <si>
    <t>VITAMIN_K_100G</t>
  </si>
  <si>
    <t>VITAMIN_PP_100G</t>
  </si>
  <si>
    <t>ZINC_100G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</si>
</sst>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3"/>
  <sheetViews>
    <sheetView tabSelected="1" zoomScale="55" zoomScaleNormal="55" workbookViewId="0">
      <selection activeCell="AG12" sqref="AG12:AJ12"/>
    </sheetView>
  </sheetViews>
  <sheetFormatPr defaultRowHeight="15" x14ac:dyDescent="0.25"/>
  <cols>
    <col min="1" max="1" width="19.140625" customWidth="1"/>
  </cols>
  <sheetData>
    <row r="1" spans="1:63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25">
      <c r="A2" t="s">
        <v>0</v>
      </c>
      <c r="B2">
        <v>1</v>
      </c>
      <c r="C2">
        <v>-6.8460901965071048E-3</v>
      </c>
      <c r="D2">
        <v>0.4255761313768347</v>
      </c>
      <c r="E2">
        <v>2.029512886155509E-2</v>
      </c>
      <c r="F2">
        <v>6.7820968921135455E-2</v>
      </c>
      <c r="G2">
        <v>-1.7109667634587478E-2</v>
      </c>
      <c r="H2">
        <v>-6.8460901965071048E-3</v>
      </c>
      <c r="I2">
        <v>-1.163847492271718E-2</v>
      </c>
      <c r="J2">
        <v>2.093596198085778E-2</v>
      </c>
      <c r="K2">
        <v>0.1081952434545955</v>
      </c>
      <c r="L2">
        <v>-0.26079055864988532</v>
      </c>
      <c r="M2">
        <v>0.26500211158905529</v>
      </c>
      <c r="N2">
        <v>-8.6893434845622064E-2</v>
      </c>
      <c r="O2">
        <v>-6.8460901965071048E-3</v>
      </c>
      <c r="P2">
        <v>-0.1152456712814514</v>
      </c>
      <c r="Q2">
        <v>0.1487912552156983</v>
      </c>
      <c r="R2">
        <v>-4.9108103048980362E-2</v>
      </c>
      <c r="S2">
        <v>2.5088890104153262E-2</v>
      </c>
      <c r="T2">
        <v>0.2489607143588925</v>
      </c>
      <c r="U2">
        <v>4.3835129399703569E-2</v>
      </c>
      <c r="V2">
        <v>3.3876847483134763E-2</v>
      </c>
      <c r="W2">
        <v>0.2003496781710471</v>
      </c>
      <c r="X2">
        <v>0.44588662545883972</v>
      </c>
      <c r="Y2">
        <v>0.40915423639656762</v>
      </c>
      <c r="Z2">
        <v>6.9526051216483406E-2</v>
      </c>
      <c r="AA2">
        <v>2.8387100499459899E-2</v>
      </c>
      <c r="AB2">
        <v>-6.0151283422815938E-5</v>
      </c>
      <c r="AC2">
        <v>-5.1607951290096668E-3</v>
      </c>
      <c r="AD2">
        <v>4.8918312925627157E-2</v>
      </c>
      <c r="AE2">
        <v>-3.879084664215147E-3</v>
      </c>
      <c r="AF2">
        <v>7.5586247344816643E-2</v>
      </c>
      <c r="AG2">
        <v>0.16904759910872941</v>
      </c>
      <c r="AH2">
        <v>-1.108431109074625E-2</v>
      </c>
      <c r="AI2">
        <v>-1.108431109074625E-2</v>
      </c>
      <c r="AJ2">
        <v>5.0466413657028759E-2</v>
      </c>
      <c r="AK2">
        <v>3.4682497395751438E-2</v>
      </c>
      <c r="AL2">
        <v>3.9996726551545569E-2</v>
      </c>
      <c r="AM2">
        <v>5.0325724963184888E-2</v>
      </c>
      <c r="AN2">
        <v>-6.846090196507104E-3</v>
      </c>
      <c r="AO2">
        <v>4.442268899971924E-2</v>
      </c>
      <c r="AP2">
        <v>8.7118155761811457E-3</v>
      </c>
      <c r="AQ2">
        <v>-0.1198746142653755</v>
      </c>
      <c r="AR2">
        <v>-6.8226802599721387E-2</v>
      </c>
      <c r="AS2">
        <v>-3.7897858104077982E-2</v>
      </c>
      <c r="AT2">
        <v>-6.8226690556042163E-2</v>
      </c>
      <c r="AU2">
        <v>5.9822414797838621E-3</v>
      </c>
      <c r="AV2">
        <v>-6.8460901965071048E-3</v>
      </c>
      <c r="AW2">
        <v>5.9804592561672462E-2</v>
      </c>
      <c r="AX2">
        <v>0.23984067823806229</v>
      </c>
      <c r="AY2">
        <v>4.2868391051748226E-3</v>
      </c>
      <c r="AZ2">
        <v>2.7774004139789431E-2</v>
      </c>
      <c r="BA2">
        <v>2.8013390244543902E-2</v>
      </c>
      <c r="BB2">
        <v>6.3224648092379487E-2</v>
      </c>
      <c r="BC2">
        <v>8.0553287757053754E-2</v>
      </c>
      <c r="BD2">
        <v>3.1213360267747299E-2</v>
      </c>
      <c r="BE2">
        <v>2.1409988117219218E-2</v>
      </c>
      <c r="BF2">
        <v>5.8483209919901927E-2</v>
      </c>
      <c r="BG2">
        <v>2.5650714615804659E-2</v>
      </c>
      <c r="BH2">
        <v>3.7593169277021797E-2</v>
      </c>
      <c r="BI2">
        <v>-6.846090196507104E-3</v>
      </c>
      <c r="BJ2">
        <v>7.154149346952958E-2</v>
      </c>
      <c r="BK2">
        <v>2.8894848266553669E-2</v>
      </c>
    </row>
    <row r="3" spans="1:63" x14ac:dyDescent="0.25">
      <c r="A3" t="s">
        <v>1</v>
      </c>
      <c r="B3">
        <v>-6.8460901965071048E-3</v>
      </c>
      <c r="C3">
        <v>1</v>
      </c>
      <c r="D3">
        <v>2.2850784833149961E-2</v>
      </c>
      <c r="E3">
        <v>-3.7970955659839828E-4</v>
      </c>
      <c r="F3">
        <v>-3.9886011466064959E-4</v>
      </c>
      <c r="G3">
        <v>-3.695657102386393E-3</v>
      </c>
      <c r="H3">
        <v>-2.5233409033560429E-4</v>
      </c>
      <c r="I3">
        <v>-4.8297440431904602E-4</v>
      </c>
      <c r="J3">
        <v>-5.005957087980998E-4</v>
      </c>
      <c r="K3">
        <v>2.0243058757497968E-2</v>
      </c>
      <c r="L3">
        <v>-1.8929992838550631E-2</v>
      </c>
      <c r="M3">
        <v>2.0044544011524019E-2</v>
      </c>
      <c r="N3">
        <v>-9.0253701515920666E-3</v>
      </c>
      <c r="O3">
        <v>-2.5233409033560429E-4</v>
      </c>
      <c r="P3">
        <v>-8.222742291613936E-3</v>
      </c>
      <c r="Q3">
        <v>-4.649602429763036E-3</v>
      </c>
      <c r="R3">
        <v>-8.6993694690530414E-3</v>
      </c>
      <c r="S3">
        <v>-6.5785146477293603E-3</v>
      </c>
      <c r="T3">
        <v>1.1409166460956931E-2</v>
      </c>
      <c r="U3">
        <v>-1.179200807018569E-3</v>
      </c>
      <c r="V3">
        <v>-7.7617547732603258E-4</v>
      </c>
      <c r="W3">
        <v>-3.7884155424712041E-3</v>
      </c>
      <c r="X3">
        <v>2.0944153923901011E-2</v>
      </c>
      <c r="Y3">
        <v>3.9987971760344979E-2</v>
      </c>
      <c r="Z3">
        <v>-3.568993245758356E-4</v>
      </c>
      <c r="AA3">
        <v>-2.5233409033560429E-4</v>
      </c>
      <c r="AB3">
        <v>-4.7590439388216173E-4</v>
      </c>
      <c r="AC3">
        <v>-2.6257739145923629E-4</v>
      </c>
      <c r="AD3">
        <v>-9.0404974877625419E-4</v>
      </c>
      <c r="AE3">
        <v>-2.5233409033560429E-4</v>
      </c>
      <c r="AF3">
        <v>-1.2733219490558311E-3</v>
      </c>
      <c r="AG3">
        <v>-1.2241404207298179E-2</v>
      </c>
      <c r="AH3">
        <v>-5.0222511032375324E-3</v>
      </c>
      <c r="AI3">
        <v>-5.0222511032375324E-3</v>
      </c>
      <c r="AJ3">
        <v>-5.2793427975857707E-4</v>
      </c>
      <c r="AK3">
        <v>-2.6585073564087611E-4</v>
      </c>
      <c r="AL3">
        <v>-3.385758828383644E-4</v>
      </c>
      <c r="AM3">
        <v>-2.6316710809170309E-4</v>
      </c>
      <c r="AN3">
        <v>-2.5233409033560429E-4</v>
      </c>
      <c r="AO3">
        <v>-1.0270713862492831E-3</v>
      </c>
      <c r="AP3">
        <v>-8.4264861368141925E-4</v>
      </c>
      <c r="AQ3">
        <v>-1.098310933822236E-3</v>
      </c>
      <c r="AR3">
        <v>4.5034077578866683E-2</v>
      </c>
      <c r="AS3">
        <v>-6.9038230087830887E-3</v>
      </c>
      <c r="AT3">
        <v>4.5034069056939768E-2</v>
      </c>
      <c r="AU3">
        <v>-5.7458930963293423E-4</v>
      </c>
      <c r="AV3">
        <v>-2.5233409033560429E-4</v>
      </c>
      <c r="AW3">
        <v>-5.8169078439472824E-3</v>
      </c>
      <c r="AX3">
        <v>-4.9264436989838517E-3</v>
      </c>
      <c r="AY3">
        <v>-2.5236882458767092E-4</v>
      </c>
      <c r="AZ3">
        <v>-2.8698764706221939E-4</v>
      </c>
      <c r="BA3">
        <v>-3.5778547855598711E-4</v>
      </c>
      <c r="BB3">
        <v>-6.0772715744640852E-4</v>
      </c>
      <c r="BC3">
        <v>-1.219408858146217E-3</v>
      </c>
      <c r="BD3">
        <v>-3.2504391512743261E-4</v>
      </c>
      <c r="BE3">
        <v>-2.6833515937906189E-4</v>
      </c>
      <c r="BF3">
        <v>-1.143639561595021E-3</v>
      </c>
      <c r="BG3">
        <v>-2.7622459141727522E-4</v>
      </c>
      <c r="BH3">
        <v>-3.5507141146241242E-4</v>
      </c>
      <c r="BI3">
        <v>-2.5233409033560429E-4</v>
      </c>
      <c r="BJ3">
        <v>-4.9622105446914364E-4</v>
      </c>
      <c r="BK3">
        <v>-3.3231833679154459E-4</v>
      </c>
    </row>
    <row r="4" spans="1:63" x14ac:dyDescent="0.25">
      <c r="A4" t="s">
        <v>2</v>
      </c>
      <c r="B4">
        <v>0.4255761313768347</v>
      </c>
      <c r="C4">
        <v>2.2850784833149961E-2</v>
      </c>
      <c r="D4">
        <v>1</v>
      </c>
      <c r="E4">
        <v>-6.9805666810124978E-3</v>
      </c>
      <c r="F4">
        <v>3.2608119292747838E-2</v>
      </c>
      <c r="G4">
        <v>-2.226707826326544E-2</v>
      </c>
      <c r="H4">
        <v>2.2850784833149961E-2</v>
      </c>
      <c r="I4">
        <v>2.7379199138935589E-2</v>
      </c>
      <c r="J4">
        <v>6.954167840856759E-3</v>
      </c>
      <c r="K4">
        <v>8.9627897768662132E-2</v>
      </c>
      <c r="L4">
        <v>-0.33589399204955389</v>
      </c>
      <c r="M4">
        <v>0.35139444534216951</v>
      </c>
      <c r="N4">
        <v>-6.8298893027958565E-2</v>
      </c>
      <c r="O4">
        <v>-7.4905639775601314E-3</v>
      </c>
      <c r="P4">
        <v>-0.11322390979261709</v>
      </c>
      <c r="Q4">
        <v>0.25895269769912932</v>
      </c>
      <c r="R4">
        <v>-3.9514279313403837E-2</v>
      </c>
      <c r="S4">
        <v>9.6525511751577628E-2</v>
      </c>
      <c r="T4">
        <v>0.32420764871417779</v>
      </c>
      <c r="U4">
        <v>9.7786287868354652E-2</v>
      </c>
      <c r="V4">
        <v>3.8405641875881392E-2</v>
      </c>
      <c r="W4">
        <v>0.2112493869099539</v>
      </c>
      <c r="X4">
        <v>0.43743227626374759</v>
      </c>
      <c r="Y4">
        <v>0.4569693510955064</v>
      </c>
      <c r="Z4">
        <v>-1.0594593939834701E-2</v>
      </c>
      <c r="AA4">
        <v>3.8848950569706192E-2</v>
      </c>
      <c r="AB4">
        <v>-5.4905318338411887E-3</v>
      </c>
      <c r="AC4">
        <v>-7.7483159967038804E-3</v>
      </c>
      <c r="AD4">
        <v>5.2569435231731673E-2</v>
      </c>
      <c r="AE4">
        <v>-7.4905639775601314E-3</v>
      </c>
      <c r="AF4">
        <v>3.0393580039833099E-2</v>
      </c>
      <c r="AG4">
        <v>0.18519568031836409</v>
      </c>
      <c r="AH4">
        <v>-5.8915435200287421E-2</v>
      </c>
      <c r="AI4">
        <v>-5.8915435200287421E-2</v>
      </c>
      <c r="AJ4">
        <v>2.520324038954742E-2</v>
      </c>
      <c r="AK4">
        <v>-7.8918070132770538E-3</v>
      </c>
      <c r="AL4">
        <v>3.1400845244083667E-2</v>
      </c>
      <c r="AM4">
        <v>-6.119555571547676E-3</v>
      </c>
      <c r="AN4">
        <v>-7.4905639775601314E-3</v>
      </c>
      <c r="AO4">
        <v>2.001940676684685E-2</v>
      </c>
      <c r="AP4">
        <v>8.0096789144228232E-3</v>
      </c>
      <c r="AQ4">
        <v>-7.5564832055691603E-2</v>
      </c>
      <c r="AR4">
        <v>-0.1022615340690026</v>
      </c>
      <c r="AS4">
        <v>-2.5160383163902109E-2</v>
      </c>
      <c r="AT4">
        <v>-0.1022612876040527</v>
      </c>
      <c r="AU4">
        <v>8.8462845658796835E-2</v>
      </c>
      <c r="AV4">
        <v>-7.4905639775601314E-3</v>
      </c>
      <c r="AW4">
        <v>3.6304311466048393E-2</v>
      </c>
      <c r="AX4">
        <v>0.34797831887544739</v>
      </c>
      <c r="AY4">
        <v>-7.4915950674813176E-3</v>
      </c>
      <c r="AZ4">
        <v>-8.5189155326502296E-3</v>
      </c>
      <c r="BA4">
        <v>2.134532307144504E-2</v>
      </c>
      <c r="BB4">
        <v>1.204675746595048E-2</v>
      </c>
      <c r="BC4">
        <v>7.9562721289295021E-2</v>
      </c>
      <c r="BD4">
        <v>-9.4986823998214811E-3</v>
      </c>
      <c r="BE4">
        <v>-7.9560282519093618E-3</v>
      </c>
      <c r="BF4">
        <v>5.3173909997479882E-2</v>
      </c>
      <c r="BG4">
        <v>-8.1948046611791271E-3</v>
      </c>
      <c r="BH4">
        <v>-1.040317189033938E-2</v>
      </c>
      <c r="BI4">
        <v>-7.4905639775601314E-3</v>
      </c>
      <c r="BJ4">
        <v>7.1167468584211069E-3</v>
      </c>
      <c r="BK4">
        <v>5.1163196468028159E-2</v>
      </c>
    </row>
    <row r="5" spans="1:63" x14ac:dyDescent="0.25">
      <c r="A5" t="s">
        <v>3</v>
      </c>
      <c r="B5">
        <v>2.029512886155509E-2</v>
      </c>
      <c r="C5">
        <v>-3.7970955659839828E-4</v>
      </c>
      <c r="D5">
        <v>-6.9805666810124978E-3</v>
      </c>
      <c r="E5">
        <v>1</v>
      </c>
      <c r="F5">
        <v>-5.5344325625667108E-4</v>
      </c>
      <c r="G5">
        <v>-1.4398068136922069E-2</v>
      </c>
      <c r="H5">
        <v>-3.7970955659839828E-4</v>
      </c>
      <c r="I5">
        <v>-7.2677455776368465E-4</v>
      </c>
      <c r="J5">
        <v>-7.5329090243010644E-4</v>
      </c>
      <c r="K5">
        <v>-5.6446764296159144E-3</v>
      </c>
      <c r="L5">
        <v>-1.7967756621310401E-4</v>
      </c>
      <c r="M5">
        <v>-4.207174114882836E-3</v>
      </c>
      <c r="N5">
        <v>3.4800921589829843E-2</v>
      </c>
      <c r="O5">
        <v>-3.7970955659839828E-4</v>
      </c>
      <c r="P5">
        <v>3.5618290182713237E-2</v>
      </c>
      <c r="Q5">
        <v>5.7816510342132567E-2</v>
      </c>
      <c r="R5">
        <v>6.7910121706738436E-2</v>
      </c>
      <c r="S5">
        <v>-9.7928214529913217E-3</v>
      </c>
      <c r="T5">
        <v>2.6608436292575689E-2</v>
      </c>
      <c r="U5">
        <v>-1.7744483711177579E-3</v>
      </c>
      <c r="V5">
        <v>-1.167980299237566E-3</v>
      </c>
      <c r="W5">
        <v>-4.398520164550326E-3</v>
      </c>
      <c r="X5">
        <v>3.740674222225731E-2</v>
      </c>
      <c r="Y5">
        <v>5.9922771718955707E-2</v>
      </c>
      <c r="Z5">
        <v>-5.3705816802129011E-4</v>
      </c>
      <c r="AA5">
        <v>-3.7970955659839828E-4</v>
      </c>
      <c r="AB5">
        <v>-7.1613568402068429E-4</v>
      </c>
      <c r="AC5">
        <v>-3.95123563174304E-4</v>
      </c>
      <c r="AD5">
        <v>-1.3604040928206231E-3</v>
      </c>
      <c r="AE5">
        <v>-3.7970955659839828E-4</v>
      </c>
      <c r="AF5">
        <v>0.15923386995092609</v>
      </c>
      <c r="AG5">
        <v>4.6377794983233259E-2</v>
      </c>
      <c r="AH5">
        <v>5.2612284194401233E-2</v>
      </c>
      <c r="AI5">
        <v>5.2612284194401233E-2</v>
      </c>
      <c r="AJ5">
        <v>-7.9442968254352802E-4</v>
      </c>
      <c r="AK5">
        <v>-4.0004925540301279E-4</v>
      </c>
      <c r="AL5">
        <v>-5.0948525495101012E-4</v>
      </c>
      <c r="AM5">
        <v>-3.960109622599163E-4</v>
      </c>
      <c r="AN5">
        <v>-3.7970955659839828E-4</v>
      </c>
      <c r="AO5">
        <v>0.1117503660835225</v>
      </c>
      <c r="AP5">
        <v>-1.2680083418125461E-3</v>
      </c>
      <c r="AQ5">
        <v>-1.83439086497122E-2</v>
      </c>
      <c r="AR5">
        <v>-8.209270475077796E-3</v>
      </c>
      <c r="AS5">
        <v>8.7230181049606254E-2</v>
      </c>
      <c r="AT5">
        <v>-8.2092690597899663E-3</v>
      </c>
      <c r="AU5">
        <v>-8.6463565702408975E-4</v>
      </c>
      <c r="AV5">
        <v>-3.7970955659839828E-4</v>
      </c>
      <c r="AW5">
        <v>-1.0745487819051399E-2</v>
      </c>
      <c r="AX5">
        <v>-7.4132562867145089E-3</v>
      </c>
      <c r="AY5">
        <v>0.71746992346568217</v>
      </c>
      <c r="AZ5">
        <v>0.68660096785995339</v>
      </c>
      <c r="BA5">
        <v>0.50317563050728709</v>
      </c>
      <c r="BB5">
        <v>-9.1450112499611206E-4</v>
      </c>
      <c r="BC5">
        <v>-1.8349530030691841E-3</v>
      </c>
      <c r="BD5">
        <v>0.65266910323679295</v>
      </c>
      <c r="BE5">
        <v>0.73940056465862392</v>
      </c>
      <c r="BF5">
        <v>-1.7209362011453881E-3</v>
      </c>
      <c r="BG5">
        <v>0.69084722585887448</v>
      </c>
      <c r="BH5">
        <v>0.55769845381734495</v>
      </c>
      <c r="BI5">
        <v>-3.7970955659839828E-4</v>
      </c>
      <c r="BJ5">
        <v>-7.4670797083608382E-4</v>
      </c>
      <c r="BK5">
        <v>-5.0006896866297101E-4</v>
      </c>
    </row>
    <row r="6" spans="1:63" x14ac:dyDescent="0.25">
      <c r="A6" t="s">
        <v>4</v>
      </c>
      <c r="B6">
        <v>6.7820968921135455E-2</v>
      </c>
      <c r="C6">
        <v>-3.9886011466064959E-4</v>
      </c>
      <c r="D6">
        <v>3.2608119292747838E-2</v>
      </c>
      <c r="E6">
        <v>-5.5344325625667108E-4</v>
      </c>
      <c r="F6">
        <v>1</v>
      </c>
      <c r="G6">
        <v>-1.415267408637527E-2</v>
      </c>
      <c r="H6">
        <v>-3.9886011466064959E-4</v>
      </c>
      <c r="I6">
        <v>-7.6342925376687485E-4</v>
      </c>
      <c r="J6">
        <v>2.1383348251659929E-4</v>
      </c>
      <c r="K6">
        <v>-1.297566014590385E-2</v>
      </c>
      <c r="L6">
        <v>-2.6807060263286608E-2</v>
      </c>
      <c r="M6">
        <v>2.5822396899417659E-2</v>
      </c>
      <c r="N6">
        <v>-1.175468451530959E-2</v>
      </c>
      <c r="O6">
        <v>-2.9997943225388928E-4</v>
      </c>
      <c r="P6">
        <v>-1.076746338609802E-2</v>
      </c>
      <c r="Q6">
        <v>1.3507325555730081E-2</v>
      </c>
      <c r="R6">
        <v>-5.314210711518259E-3</v>
      </c>
      <c r="S6">
        <v>3.3318372155527911E-3</v>
      </c>
      <c r="T6">
        <v>2.3278744239006101E-3</v>
      </c>
      <c r="U6">
        <v>-1.5185720524624659E-3</v>
      </c>
      <c r="V6">
        <v>-1.0911340554490489E-3</v>
      </c>
      <c r="W6">
        <v>-5.0467670688487242E-3</v>
      </c>
      <c r="X6">
        <v>3.2005462275034958E-2</v>
      </c>
      <c r="Y6">
        <v>3.089473288320508E-2</v>
      </c>
      <c r="Z6">
        <v>-4.0428298035046159E-5</v>
      </c>
      <c r="AA6">
        <v>1.742853389383647E-3</v>
      </c>
      <c r="AB6">
        <v>4.1130519215118039E-2</v>
      </c>
      <c r="AC6">
        <v>-4.1505152286570618E-4</v>
      </c>
      <c r="AD6">
        <v>-5.4080080763827047E-5</v>
      </c>
      <c r="AE6">
        <v>-3.9886011466064959E-4</v>
      </c>
      <c r="AF6">
        <v>-1.319266016345531E-3</v>
      </c>
      <c r="AG6">
        <v>1.4083141594119149E-4</v>
      </c>
      <c r="AH6">
        <v>-1.439503418680455E-2</v>
      </c>
      <c r="AI6">
        <v>-1.439503418680455E-2</v>
      </c>
      <c r="AJ6">
        <v>2.194428995159863E-4</v>
      </c>
      <c r="AK6">
        <v>-3.929398907942388E-4</v>
      </c>
      <c r="AL6">
        <v>1.8360451273962701E-3</v>
      </c>
      <c r="AM6">
        <v>-4.0381562737740981E-4</v>
      </c>
      <c r="AN6">
        <v>5.8994670940695282E-4</v>
      </c>
      <c r="AO6">
        <v>-1.1002883558478491E-3</v>
      </c>
      <c r="AP6">
        <v>2.5742589330984122E-3</v>
      </c>
      <c r="AQ6">
        <v>-1.6264946762129921E-3</v>
      </c>
      <c r="AR6">
        <v>-9.3041918226631024E-3</v>
      </c>
      <c r="AS6">
        <v>-3.4166289403169789E-3</v>
      </c>
      <c r="AT6">
        <v>-9.3048736358696156E-3</v>
      </c>
      <c r="AU6">
        <v>-5.0031097363600488E-5</v>
      </c>
      <c r="AV6">
        <v>-3.9886011466064959E-4</v>
      </c>
      <c r="AW6">
        <v>-8.5629762251227468E-3</v>
      </c>
      <c r="AX6">
        <v>-5.6749947709334751E-3</v>
      </c>
      <c r="AY6">
        <v>-3.98912914645347E-4</v>
      </c>
      <c r="AZ6">
        <v>7.4449596272881224E-2</v>
      </c>
      <c r="BA6">
        <v>-2.172211927499322E-4</v>
      </c>
      <c r="BB6">
        <v>1.4346386452786759E-4</v>
      </c>
      <c r="BC6">
        <v>6.2011700513808353E-4</v>
      </c>
      <c r="BD6">
        <v>-1.6374636092435381E-4</v>
      </c>
      <c r="BE6">
        <v>-4.2414820787794468E-4</v>
      </c>
      <c r="BF6">
        <v>-3.638000190195939E-4</v>
      </c>
      <c r="BG6">
        <v>4.9806371705026907E-2</v>
      </c>
      <c r="BH6">
        <v>-5.5813961679684724E-4</v>
      </c>
      <c r="BI6">
        <v>5.8994670940695282E-4</v>
      </c>
      <c r="BJ6">
        <v>1.2745778111027231E-4</v>
      </c>
      <c r="BK6">
        <v>1.726754786733708E-3</v>
      </c>
    </row>
    <row r="7" spans="1:63" x14ac:dyDescent="0.25">
      <c r="A7" t="s">
        <v>5</v>
      </c>
      <c r="B7">
        <v>-1.7109667634587478E-2</v>
      </c>
      <c r="C7">
        <v>-3.695657102386393E-3</v>
      </c>
      <c r="D7">
        <v>-2.226707826326544E-2</v>
      </c>
      <c r="E7">
        <v>-1.4398068136922069E-2</v>
      </c>
      <c r="F7">
        <v>-1.415267408637527E-2</v>
      </c>
      <c r="G7">
        <v>1</v>
      </c>
      <c r="H7">
        <v>-9.2509588242606026E-3</v>
      </c>
      <c r="I7">
        <v>-1.0464545912053459E-2</v>
      </c>
      <c r="J7">
        <v>2.658362632750625E-3</v>
      </c>
      <c r="K7">
        <v>-6.4949033390181043E-2</v>
      </c>
      <c r="L7">
        <v>6.705433604113753E-2</v>
      </c>
      <c r="M7">
        <v>-6.9147658310000845E-2</v>
      </c>
      <c r="N7">
        <v>0.40673236243982969</v>
      </c>
      <c r="O7">
        <v>-7.8575798677905147E-3</v>
      </c>
      <c r="P7">
        <v>0.38533692272875231</v>
      </c>
      <c r="Q7">
        <v>0.1088328287227902</v>
      </c>
      <c r="R7">
        <v>4.5826919437295693E-2</v>
      </c>
      <c r="S7">
        <v>0.10978593312970671</v>
      </c>
      <c r="T7">
        <v>6.071031797816763E-2</v>
      </c>
      <c r="U7">
        <v>1.9130295497209151E-2</v>
      </c>
      <c r="V7">
        <v>-1.1218068857462869E-2</v>
      </c>
      <c r="W7">
        <v>2.3282236393553581E-3</v>
      </c>
      <c r="X7">
        <v>-2.601167964945484E-2</v>
      </c>
      <c r="Y7">
        <v>-8.9278183833539082E-3</v>
      </c>
      <c r="Z7">
        <v>-1.2247221157779251E-2</v>
      </c>
      <c r="AA7">
        <v>4.3205660713436851E-2</v>
      </c>
      <c r="AB7">
        <v>-7.1567464294087146E-3</v>
      </c>
      <c r="AC7">
        <v>-1.890247138868246E-3</v>
      </c>
      <c r="AD7">
        <v>8.3381518992483097E-2</v>
      </c>
      <c r="AE7">
        <v>3.4989139800408642E-3</v>
      </c>
      <c r="AF7">
        <v>-5.7116965448580238E-3</v>
      </c>
      <c r="AG7">
        <v>0.16163387021874781</v>
      </c>
      <c r="AH7">
        <v>0.2564255075583437</v>
      </c>
      <c r="AI7">
        <v>0.2564255075583437</v>
      </c>
      <c r="AJ7">
        <v>-1.8530598358839079E-2</v>
      </c>
      <c r="AK7">
        <v>-1.149037858918318E-2</v>
      </c>
      <c r="AL7">
        <v>5.9764540064729678E-2</v>
      </c>
      <c r="AM7">
        <v>1.8939253421062011E-2</v>
      </c>
      <c r="AN7">
        <v>-7.8575798677905147E-3</v>
      </c>
      <c r="AO7">
        <v>-2.4118823448595891E-2</v>
      </c>
      <c r="AP7">
        <v>2.97335278492083E-2</v>
      </c>
      <c r="AQ7">
        <v>9.2873531413530122E-2</v>
      </c>
      <c r="AR7">
        <v>5.0264438212768603E-2</v>
      </c>
      <c r="AS7">
        <v>7.3701255528290516E-2</v>
      </c>
      <c r="AT7">
        <v>5.0264052852650253E-2</v>
      </c>
      <c r="AU7">
        <v>-5.0143975663636386E-3</v>
      </c>
      <c r="AV7">
        <v>-7.3384779036153834E-3</v>
      </c>
      <c r="AW7">
        <v>0.54449815782751487</v>
      </c>
      <c r="AX7">
        <v>5.4924968666008378E-2</v>
      </c>
      <c r="AY7">
        <v>-9.433849784592014E-3</v>
      </c>
      <c r="AZ7">
        <v>-1.1642558594964591E-2</v>
      </c>
      <c r="BA7">
        <v>-1.532042606009104E-2</v>
      </c>
      <c r="BB7">
        <v>8.6237464378982401E-2</v>
      </c>
      <c r="BC7">
        <v>1.8091973945723022E-2</v>
      </c>
      <c r="BD7">
        <v>6.288160872498171E-3</v>
      </c>
      <c r="BE7">
        <v>-1.1175546621148251E-2</v>
      </c>
      <c r="BF7">
        <v>1.2863300493944249E-2</v>
      </c>
      <c r="BG7">
        <v>-1.133148237001381E-2</v>
      </c>
      <c r="BH7">
        <v>-1.4966442112770361E-2</v>
      </c>
      <c r="BI7">
        <v>-7.8575798677905147E-3</v>
      </c>
      <c r="BJ7">
        <v>9.094837017553134E-2</v>
      </c>
      <c r="BK7">
        <v>3.8116918680450113E-2</v>
      </c>
    </row>
    <row r="8" spans="1:63" x14ac:dyDescent="0.25">
      <c r="A8" t="s">
        <v>6</v>
      </c>
      <c r="B8">
        <v>-6.8460901965071048E-3</v>
      </c>
      <c r="C8">
        <v>-2.5233409033560429E-4</v>
      </c>
      <c r="D8">
        <v>2.2850784833149961E-2</v>
      </c>
      <c r="E8">
        <v>-3.7970955659839828E-4</v>
      </c>
      <c r="F8">
        <v>-3.9886011466064959E-4</v>
      </c>
      <c r="G8">
        <v>-9.2509588242606026E-3</v>
      </c>
      <c r="H8">
        <v>1</v>
      </c>
      <c r="I8">
        <v>-4.8297440431904602E-4</v>
      </c>
      <c r="J8">
        <v>-5.005957087980998E-4</v>
      </c>
      <c r="K8">
        <v>-3.3810850319307621E-3</v>
      </c>
      <c r="L8">
        <v>-1.8929992838550631E-2</v>
      </c>
      <c r="M8">
        <v>1.921249445435682E-2</v>
      </c>
      <c r="N8">
        <v>-5.3089365097463677E-4</v>
      </c>
      <c r="O8">
        <v>-2.5233409033560429E-4</v>
      </c>
      <c r="P8">
        <v>1.9623362446475861E-4</v>
      </c>
      <c r="Q8">
        <v>-4.649602429763036E-3</v>
      </c>
      <c r="R8">
        <v>1.035634534179574E-3</v>
      </c>
      <c r="S8">
        <v>-6.5785146477293603E-3</v>
      </c>
      <c r="T8">
        <v>3.7081855148527591E-3</v>
      </c>
      <c r="U8">
        <v>-1.179200807018569E-3</v>
      </c>
      <c r="V8">
        <v>-7.7617547732603258E-4</v>
      </c>
      <c r="W8">
        <v>-3.7884155424712041E-3</v>
      </c>
      <c r="X8">
        <v>1.1612471026002141E-2</v>
      </c>
      <c r="Y8">
        <v>4.2448990439886973E-2</v>
      </c>
      <c r="Z8">
        <v>-3.568993245758356E-4</v>
      </c>
      <c r="AA8">
        <v>-2.5233409033560429E-4</v>
      </c>
      <c r="AB8">
        <v>-4.7590439388216178E-4</v>
      </c>
      <c r="AC8">
        <v>-2.6257739145923629E-4</v>
      </c>
      <c r="AD8">
        <v>-9.0404974877625419E-4</v>
      </c>
      <c r="AE8">
        <v>-2.5233409033560429E-4</v>
      </c>
      <c r="AF8">
        <v>-1.2733219490558311E-3</v>
      </c>
      <c r="AG8">
        <v>1.007916905752702E-2</v>
      </c>
      <c r="AH8">
        <v>-1.864223918397182E-3</v>
      </c>
      <c r="AI8">
        <v>-1.864223918397182E-3</v>
      </c>
      <c r="AJ8">
        <v>-5.2793427975857718E-4</v>
      </c>
      <c r="AK8">
        <v>-2.6585073564087611E-4</v>
      </c>
      <c r="AL8">
        <v>-3.385758828383644E-4</v>
      </c>
      <c r="AM8">
        <v>-2.6316710809170298E-4</v>
      </c>
      <c r="AN8">
        <v>-2.5233409033560429E-4</v>
      </c>
      <c r="AO8">
        <v>-1.0270713862492831E-3</v>
      </c>
      <c r="AP8">
        <v>-8.4264861368141925E-4</v>
      </c>
      <c r="AQ8">
        <v>9.562777141690567E-3</v>
      </c>
      <c r="AR8">
        <v>-3.9897593209536879E-3</v>
      </c>
      <c r="AS8">
        <v>-3.2910817258969058E-4</v>
      </c>
      <c r="AT8">
        <v>-3.9897586551186342E-3</v>
      </c>
      <c r="AU8">
        <v>-5.7458930963293423E-4</v>
      </c>
      <c r="AV8">
        <v>-2.5233409033560429E-4</v>
      </c>
      <c r="AW8">
        <v>-8.2410466832760505E-3</v>
      </c>
      <c r="AX8">
        <v>-4.9264436989838517E-3</v>
      </c>
      <c r="AY8">
        <v>-2.5236882458767092E-4</v>
      </c>
      <c r="AZ8">
        <v>-2.8698764706221939E-4</v>
      </c>
      <c r="BA8">
        <v>-3.5778547855598711E-4</v>
      </c>
      <c r="BB8">
        <v>-6.077271574464083E-4</v>
      </c>
      <c r="BC8">
        <v>-1.219408858146217E-3</v>
      </c>
      <c r="BD8">
        <v>-3.2504391512743261E-4</v>
      </c>
      <c r="BE8">
        <v>-2.6833515937906189E-4</v>
      </c>
      <c r="BF8">
        <v>-1.143639561595021E-3</v>
      </c>
      <c r="BG8">
        <v>-2.7622459141727522E-4</v>
      </c>
      <c r="BH8">
        <v>-3.5507141146241242E-4</v>
      </c>
      <c r="BI8">
        <v>-2.5233409033560429E-4</v>
      </c>
      <c r="BJ8">
        <v>-4.9622105446914364E-4</v>
      </c>
      <c r="BK8">
        <v>-3.3231833679154459E-4</v>
      </c>
    </row>
    <row r="9" spans="1:63" x14ac:dyDescent="0.25">
      <c r="A9" t="s">
        <v>7</v>
      </c>
      <c r="B9">
        <v>-1.163847492271718E-2</v>
      </c>
      <c r="C9">
        <v>-4.8297440431904602E-4</v>
      </c>
      <c r="D9">
        <v>2.7379199138935589E-2</v>
      </c>
      <c r="E9">
        <v>-7.2677455776368465E-4</v>
      </c>
      <c r="F9">
        <v>-7.6342925376687485E-4</v>
      </c>
      <c r="G9">
        <v>-1.0464545912053459E-2</v>
      </c>
      <c r="H9">
        <v>-4.8297440431904602E-4</v>
      </c>
      <c r="I9">
        <v>1</v>
      </c>
      <c r="J9">
        <v>-9.5815398521805839E-4</v>
      </c>
      <c r="K9">
        <v>3.730054048672278E-2</v>
      </c>
      <c r="L9">
        <v>1.9752967719208699E-2</v>
      </c>
      <c r="M9">
        <v>-2.5113256767984319E-2</v>
      </c>
      <c r="N9">
        <v>3.0372451932225101E-3</v>
      </c>
      <c r="O9">
        <v>-4.8297440431904602E-4</v>
      </c>
      <c r="P9">
        <v>-5.1885035154774634E-3</v>
      </c>
      <c r="Q9">
        <v>5.9093937047858092E-2</v>
      </c>
      <c r="R9">
        <v>8.9896537896741891E-3</v>
      </c>
      <c r="S9">
        <v>3.0237013617257758E-3</v>
      </c>
      <c r="T9">
        <v>2.7495780929490982E-2</v>
      </c>
      <c r="U9">
        <v>-2.257022848497661E-3</v>
      </c>
      <c r="V9">
        <v>-1.4856212583484491E-3</v>
      </c>
      <c r="W9">
        <v>1.9494931601931151E-2</v>
      </c>
      <c r="X9">
        <v>7.5535494463432704E-2</v>
      </c>
      <c r="Y9">
        <v>4.8590850401684108E-2</v>
      </c>
      <c r="Z9">
        <v>-6.8311514492404768E-4</v>
      </c>
      <c r="AA9">
        <v>-4.8297440431904602E-4</v>
      </c>
      <c r="AB9">
        <v>-9.1089412786973692E-4</v>
      </c>
      <c r="AC9">
        <v>-5.0258036501927043E-4</v>
      </c>
      <c r="AD9">
        <v>-1.730376138671048E-3</v>
      </c>
      <c r="AE9">
        <v>-4.8297440431904602E-4</v>
      </c>
      <c r="AF9">
        <v>-2.437173308741917E-3</v>
      </c>
      <c r="AG9">
        <v>4.1200000129162417E-2</v>
      </c>
      <c r="AH9">
        <v>2.3028064976561399E-2</v>
      </c>
      <c r="AI9">
        <v>2.3028064976561399E-2</v>
      </c>
      <c r="AJ9">
        <v>-1.0104807636054319E-3</v>
      </c>
      <c r="AK9">
        <v>-5.0884563601042375E-4</v>
      </c>
      <c r="AL9">
        <v>-6.4804357236538236E-4</v>
      </c>
      <c r="AM9">
        <v>-5.0370909890894773E-4</v>
      </c>
      <c r="AN9">
        <v>-4.8297440431904613E-4</v>
      </c>
      <c r="AO9">
        <v>-1.9658429438017631E-3</v>
      </c>
      <c r="AP9">
        <v>-1.61285267361922E-3</v>
      </c>
      <c r="AQ9">
        <v>7.3903215239618817E-3</v>
      </c>
      <c r="AR9">
        <v>-7.7135917902281196E-3</v>
      </c>
      <c r="AS9">
        <v>4.99807245981796E-2</v>
      </c>
      <c r="AT9">
        <v>-7.7135905013551243E-3</v>
      </c>
      <c r="AU9">
        <v>-1.099779776798955E-3</v>
      </c>
      <c r="AV9">
        <v>-4.8297440431904602E-4</v>
      </c>
      <c r="AW9">
        <v>-9.5815799410515559E-3</v>
      </c>
      <c r="AX9">
        <v>8.4556906116187072E-3</v>
      </c>
      <c r="AY9">
        <v>-4.8304088663492722E-4</v>
      </c>
      <c r="AZ9">
        <v>-5.4930226709538844E-4</v>
      </c>
      <c r="BA9">
        <v>-6.8481126806828612E-4</v>
      </c>
      <c r="BB9">
        <v>-1.1632065309360659E-3</v>
      </c>
      <c r="BC9">
        <v>-2.3339821666634218E-3</v>
      </c>
      <c r="BD9">
        <v>-6.2214301316721962E-4</v>
      </c>
      <c r="BE9">
        <v>-5.1360089152675337E-4</v>
      </c>
      <c r="BF9">
        <v>-2.1889576445355708E-3</v>
      </c>
      <c r="BG9">
        <v>-5.2870148191469437E-4</v>
      </c>
      <c r="BH9">
        <v>-6.7961646883978022E-4</v>
      </c>
      <c r="BI9">
        <v>-4.8297440431904613E-4</v>
      </c>
      <c r="BJ9">
        <v>-9.4978077624808047E-4</v>
      </c>
      <c r="BK9">
        <v>-6.3606645674679047E-4</v>
      </c>
    </row>
    <row r="10" spans="1:63" x14ac:dyDescent="0.25">
      <c r="A10" t="s">
        <v>8</v>
      </c>
      <c r="B10">
        <v>2.093596198085778E-2</v>
      </c>
      <c r="C10">
        <v>-5.005957087980998E-4</v>
      </c>
      <c r="D10">
        <v>6.954167840856759E-3</v>
      </c>
      <c r="E10">
        <v>-7.5329090243010644E-4</v>
      </c>
      <c r="F10">
        <v>2.1383348251659929E-4</v>
      </c>
      <c r="G10">
        <v>2.658362632750625E-3</v>
      </c>
      <c r="H10">
        <v>-5.005957087980998E-4</v>
      </c>
      <c r="I10">
        <v>-9.5815398521805839E-4</v>
      </c>
      <c r="J10">
        <v>1</v>
      </c>
      <c r="K10">
        <v>4.00261525006552E-2</v>
      </c>
      <c r="L10">
        <v>2.2969897432969639E-2</v>
      </c>
      <c r="M10">
        <v>-2.210981443056315E-2</v>
      </c>
      <c r="N10">
        <v>1.3516213223648391E-2</v>
      </c>
      <c r="O10">
        <v>-5.005957087980998E-4</v>
      </c>
      <c r="P10">
        <v>1.461481795856096E-2</v>
      </c>
      <c r="Q10">
        <v>-7.3731835921684551E-3</v>
      </c>
      <c r="R10">
        <v>2.0088738505049199E-2</v>
      </c>
      <c r="S10">
        <v>4.9649134067458866E-3</v>
      </c>
      <c r="T10">
        <v>1.7348264671839989E-2</v>
      </c>
      <c r="U10">
        <v>-2.339370249258232E-3</v>
      </c>
      <c r="V10">
        <v>-1.5398240987056369E-3</v>
      </c>
      <c r="W10">
        <v>-7.5153158978753113E-3</v>
      </c>
      <c r="X10">
        <v>-4.0874660062934524E-3</v>
      </c>
      <c r="Y10">
        <v>3.4336198458962193E-2</v>
      </c>
      <c r="Z10">
        <v>-7.0803857741925675E-4</v>
      </c>
      <c r="AA10">
        <v>-5.005957087980997E-4</v>
      </c>
      <c r="AB10">
        <v>5.9366895143512562E-3</v>
      </c>
      <c r="AC10">
        <v>-5.2091699229807006E-4</v>
      </c>
      <c r="AD10">
        <v>-1.7935088523928079E-3</v>
      </c>
      <c r="AE10">
        <v>-5.005957087980998E-4</v>
      </c>
      <c r="AF10">
        <v>5.3138085668079772E-4</v>
      </c>
      <c r="AG10">
        <v>5.4425304767661753E-3</v>
      </c>
      <c r="AH10">
        <v>-6.5964368507149393E-3</v>
      </c>
      <c r="AI10">
        <v>-6.5964368507149393E-3</v>
      </c>
      <c r="AJ10">
        <v>-1.047348119404178E-3</v>
      </c>
      <c r="AK10">
        <v>-5.2741085148518484E-4</v>
      </c>
      <c r="AL10">
        <v>-6.716874197457512E-4</v>
      </c>
      <c r="AM10">
        <v>-5.2208690800477093E-4</v>
      </c>
      <c r="AN10">
        <v>-5.005957087980998E-4</v>
      </c>
      <c r="AO10">
        <v>-5.6412273277460837E-4</v>
      </c>
      <c r="AP10">
        <v>-1.671697547773102E-3</v>
      </c>
      <c r="AQ10">
        <v>8.0768924006605286E-4</v>
      </c>
      <c r="AR10">
        <v>-9.8103993472298152E-3</v>
      </c>
      <c r="AS10">
        <v>6.8367402741079074E-3</v>
      </c>
      <c r="AT10">
        <v>-9.8103976711048715E-3</v>
      </c>
      <c r="AU10">
        <v>-1.139905204013268E-3</v>
      </c>
      <c r="AV10">
        <v>-5.005957087980998E-4</v>
      </c>
      <c r="AW10">
        <v>-5.3689594831676964E-3</v>
      </c>
      <c r="AX10">
        <v>-7.4059258767919661E-3</v>
      </c>
      <c r="AY10">
        <v>-4.9369579246281525E-4</v>
      </c>
      <c r="AZ10">
        <v>-5.6925578267168198E-4</v>
      </c>
      <c r="BA10">
        <v>-7.0979658355789673E-4</v>
      </c>
      <c r="BB10">
        <v>-1.20564608108686E-3</v>
      </c>
      <c r="BC10">
        <v>-2.4191374254921879E-3</v>
      </c>
      <c r="BD10">
        <v>-6.4484187953880794E-4</v>
      </c>
      <c r="BE10">
        <v>-5.3233960233497221E-4</v>
      </c>
      <c r="BF10">
        <v>3.1888547273655567E-2</v>
      </c>
      <c r="BG10">
        <v>-5.4799113724224974E-4</v>
      </c>
      <c r="BH10">
        <v>-7.0441225225875844E-4</v>
      </c>
      <c r="BI10">
        <v>-5.005957087980998E-4</v>
      </c>
      <c r="BJ10">
        <v>-9.8443349510223249E-4</v>
      </c>
      <c r="BK10">
        <v>-6.5927331947702322E-4</v>
      </c>
    </row>
    <row r="11" spans="1:63" x14ac:dyDescent="0.25">
      <c r="A11" t="s">
        <v>9</v>
      </c>
      <c r="B11">
        <v>0.1081952434545955</v>
      </c>
      <c r="C11">
        <v>2.0243058757497968E-2</v>
      </c>
      <c r="D11">
        <v>8.9627897768662132E-2</v>
      </c>
      <c r="E11">
        <v>-5.6446764296159144E-3</v>
      </c>
      <c r="F11">
        <v>-1.297566014590385E-2</v>
      </c>
      <c r="G11">
        <v>-6.4949033390181043E-2</v>
      </c>
      <c r="H11">
        <v>-3.3810850319307621E-3</v>
      </c>
      <c r="I11">
        <v>3.730054048672278E-2</v>
      </c>
      <c r="J11">
        <v>4.00261525006552E-2</v>
      </c>
      <c r="K11">
        <v>1</v>
      </c>
      <c r="L11">
        <v>-2.191687547686141E-2</v>
      </c>
      <c r="M11">
        <v>2.3787748125653992E-2</v>
      </c>
      <c r="N11">
        <v>-9.2160420232746509E-2</v>
      </c>
      <c r="O11">
        <v>4.1719553111524088E-2</v>
      </c>
      <c r="P11">
        <v>-9.7723130671772407E-2</v>
      </c>
      <c r="Q11">
        <v>4.5890017157931902E-2</v>
      </c>
      <c r="R11">
        <v>-5.4257608365390883E-2</v>
      </c>
      <c r="S11">
        <v>-1.0508132780566309E-2</v>
      </c>
      <c r="T11">
        <v>0.10733391662684751</v>
      </c>
      <c r="U11">
        <v>2.2077161907039511E-2</v>
      </c>
      <c r="V11">
        <v>1.6818284778553381E-2</v>
      </c>
      <c r="W11">
        <v>8.3942403116277989E-3</v>
      </c>
      <c r="X11">
        <v>0.16120307061587441</v>
      </c>
      <c r="Y11">
        <v>0.2439294282847814</v>
      </c>
      <c r="Z11">
        <v>6.6905610535021628E-2</v>
      </c>
      <c r="AA11">
        <v>2.0243058757497968E-2</v>
      </c>
      <c r="AB11">
        <v>2.704136779531521E-2</v>
      </c>
      <c r="AC11">
        <v>3.1803593812686402E-2</v>
      </c>
      <c r="AD11">
        <v>2.5873578615737559E-2</v>
      </c>
      <c r="AE11">
        <v>-3.3810850319307621E-3</v>
      </c>
      <c r="AF11">
        <v>5.2526712226044207E-2</v>
      </c>
      <c r="AG11">
        <v>3.5940187665856313E-2</v>
      </c>
      <c r="AH11">
        <v>-4.1582220366595042E-2</v>
      </c>
      <c r="AI11">
        <v>-4.1582220366595042E-2</v>
      </c>
      <c r="AJ11">
        <v>6.286341449368292E-2</v>
      </c>
      <c r="AK11">
        <v>3.9904165540764661E-2</v>
      </c>
      <c r="AL11">
        <v>1.659555012165468E-2</v>
      </c>
      <c r="AM11">
        <v>2.1500881306045959E-2</v>
      </c>
      <c r="AN11">
        <v>4.7303441643570893E-2</v>
      </c>
      <c r="AO11">
        <v>5.4613983767896043E-2</v>
      </c>
      <c r="AP11">
        <v>8.0337261365278162E-2</v>
      </c>
      <c r="AQ11">
        <v>-4.7594503979667017E-2</v>
      </c>
      <c r="AR11">
        <v>-1.313325406684308E-2</v>
      </c>
      <c r="AS11">
        <v>-4.4646664454441529E-2</v>
      </c>
      <c r="AT11">
        <v>-1.31319681892624E-2</v>
      </c>
      <c r="AU11">
        <v>-1.175111158033741E-2</v>
      </c>
      <c r="AV11">
        <v>-9.3945034510580748E-3</v>
      </c>
      <c r="AW11">
        <v>-5.2952598587113139E-2</v>
      </c>
      <c r="AX11">
        <v>5.3032448596781107E-2</v>
      </c>
      <c r="AY11">
        <v>-3.384014872303043E-3</v>
      </c>
      <c r="AZ11">
        <v>-6.9036273622159359E-3</v>
      </c>
      <c r="BA11">
        <v>-4.7713550402582513E-3</v>
      </c>
      <c r="BB11">
        <v>2.2334950310981781E-2</v>
      </c>
      <c r="BC11">
        <v>2.5033768960687479E-2</v>
      </c>
      <c r="BD11">
        <v>-4.2263733400102459E-3</v>
      </c>
      <c r="BE11">
        <v>-3.6153631185482219E-3</v>
      </c>
      <c r="BF11">
        <v>0.1165805051887871</v>
      </c>
      <c r="BG11">
        <v>-5.7502590353756154E-3</v>
      </c>
      <c r="BH11">
        <v>2.1486304139624251E-2</v>
      </c>
      <c r="BI11">
        <v>4.7303441643570893E-2</v>
      </c>
      <c r="BJ11">
        <v>3.0912354859575789E-2</v>
      </c>
      <c r="BK11">
        <v>2.8580176987731829E-2</v>
      </c>
    </row>
    <row r="12" spans="1:63" x14ac:dyDescent="0.25">
      <c r="A12" t="s">
        <v>10</v>
      </c>
      <c r="B12">
        <v>-0.26079055864988532</v>
      </c>
      <c r="C12">
        <v>-1.8929992838550631E-2</v>
      </c>
      <c r="D12">
        <v>-0.33589399204955389</v>
      </c>
      <c r="E12">
        <v>-1.7967756621310401E-4</v>
      </c>
      <c r="F12">
        <v>-2.6807060263286608E-2</v>
      </c>
      <c r="G12">
        <v>6.705433604113753E-2</v>
      </c>
      <c r="H12">
        <v>-1.8929992838550631E-2</v>
      </c>
      <c r="I12">
        <v>1.9752967719208699E-2</v>
      </c>
      <c r="J12">
        <v>2.2969897432969639E-2</v>
      </c>
      <c r="K12">
        <v>-2.191687547686141E-2</v>
      </c>
      <c r="L12">
        <v>1</v>
      </c>
      <c r="M12">
        <v>-0.99174088407713212</v>
      </c>
      <c r="N12">
        <v>0.15846363880501291</v>
      </c>
      <c r="O12">
        <v>-1.8929992838550631E-2</v>
      </c>
      <c r="P12">
        <v>0.17508481414617261</v>
      </c>
      <c r="Q12">
        <v>-0.11386866697433461</v>
      </c>
      <c r="R12">
        <v>0.11813457173178379</v>
      </c>
      <c r="S12">
        <v>5.3308901091691292E-2</v>
      </c>
      <c r="T12">
        <v>-0.46055337533806118</v>
      </c>
      <c r="U12">
        <v>-4.8064978674134402E-2</v>
      </c>
      <c r="V12">
        <v>-8.4797510821712219E-3</v>
      </c>
      <c r="W12">
        <v>-3.059988349650725E-2</v>
      </c>
      <c r="X12">
        <v>-0.29460622533515762</v>
      </c>
      <c r="Y12">
        <v>-0.25407674591549412</v>
      </c>
      <c r="Z12">
        <v>1.849678734007134E-2</v>
      </c>
      <c r="AA12">
        <v>1.3077553489727259E-2</v>
      </c>
      <c r="AB12">
        <v>1.4943793273933271E-2</v>
      </c>
      <c r="AC12">
        <v>-1.9826421075576601E-2</v>
      </c>
      <c r="AD12">
        <v>-2.992841690351488E-2</v>
      </c>
      <c r="AE12">
        <v>-1.2528483572895051E-2</v>
      </c>
      <c r="AF12">
        <v>-4.1531039312882087E-2</v>
      </c>
      <c r="AG12">
        <v>-0.53050889836208837</v>
      </c>
      <c r="AH12">
        <v>-0.2363205567109142</v>
      </c>
      <c r="AI12">
        <v>-0.2363205567109142</v>
      </c>
      <c r="AJ12">
        <v>-2.7423903004768772E-2</v>
      </c>
      <c r="AK12">
        <v>-1.354552430757535E-2</v>
      </c>
      <c r="AL12">
        <v>3.2314954558999888E-3</v>
      </c>
      <c r="AM12">
        <v>-1.8954886692004441E-2</v>
      </c>
      <c r="AN12">
        <v>1.307755348972727E-2</v>
      </c>
      <c r="AO12">
        <v>-2.987352086862043E-2</v>
      </c>
      <c r="AP12">
        <v>1.527867669637867E-2</v>
      </c>
      <c r="AQ12">
        <v>0.12801703092581981</v>
      </c>
      <c r="AR12">
        <v>-0.19818909570929411</v>
      </c>
      <c r="AS12">
        <v>9.7173595191474019E-2</v>
      </c>
      <c r="AT12">
        <v>-0.19818881121891949</v>
      </c>
      <c r="AU12">
        <v>-4.3105438119727793E-2</v>
      </c>
      <c r="AV12">
        <v>-1.8929992838550631E-2</v>
      </c>
      <c r="AW12">
        <v>-8.8507316520636814E-2</v>
      </c>
      <c r="AX12">
        <v>-0.17139082182995641</v>
      </c>
      <c r="AY12">
        <v>1.3075348694698299E-2</v>
      </c>
      <c r="AZ12">
        <v>-1.519848846216831E-2</v>
      </c>
      <c r="BA12">
        <v>-2.6589261564997298E-2</v>
      </c>
      <c r="BB12">
        <v>-2.6356207878386721E-2</v>
      </c>
      <c r="BC12">
        <v>-7.1475169240794181E-2</v>
      </c>
      <c r="BD12">
        <v>-1.8273005326885881E-2</v>
      </c>
      <c r="BE12">
        <v>-1.166603801051519E-2</v>
      </c>
      <c r="BF12">
        <v>3.115790432927305E-2</v>
      </c>
      <c r="BG12">
        <v>-1.435224291762586E-2</v>
      </c>
      <c r="BH12">
        <v>-1.7593174437592781E-2</v>
      </c>
      <c r="BI12">
        <v>1.307755348972727E-2</v>
      </c>
      <c r="BJ12">
        <v>-2.7048170429408751E-2</v>
      </c>
      <c r="BK12">
        <v>6.3462728789936982E-3</v>
      </c>
    </row>
    <row r="13" spans="1:63" x14ac:dyDescent="0.25">
      <c r="A13" t="s">
        <v>11</v>
      </c>
      <c r="B13">
        <v>0.26500211158905529</v>
      </c>
      <c r="C13">
        <v>2.0044544011524019E-2</v>
      </c>
      <c r="D13">
        <v>0.35139444534216951</v>
      </c>
      <c r="E13">
        <v>-4.207174114882836E-3</v>
      </c>
      <c r="F13">
        <v>2.5822396899417659E-2</v>
      </c>
      <c r="G13">
        <v>-6.9147658310000845E-2</v>
      </c>
      <c r="H13">
        <v>1.921249445435682E-2</v>
      </c>
      <c r="I13">
        <v>-2.5113256767984319E-2</v>
      </c>
      <c r="J13">
        <v>-2.210981443056315E-2</v>
      </c>
      <c r="K13">
        <v>2.3787748125653992E-2</v>
      </c>
      <c r="L13">
        <v>-0.99174088407713212</v>
      </c>
      <c r="M13">
        <v>1</v>
      </c>
      <c r="N13">
        <v>-0.17804034515596431</v>
      </c>
      <c r="O13">
        <v>2.0044544011524019E-2</v>
      </c>
      <c r="P13">
        <v>-0.1935708647000482</v>
      </c>
      <c r="Q13">
        <v>0.1050841381337376</v>
      </c>
      <c r="R13">
        <v>-0.14273684729238789</v>
      </c>
      <c r="S13">
        <v>-5.7484596750826088E-2</v>
      </c>
      <c r="T13">
        <v>0.45986303632056841</v>
      </c>
      <c r="U13">
        <v>4.6249393892962752E-2</v>
      </c>
      <c r="V13">
        <v>5.8927744582524576E-3</v>
      </c>
      <c r="W13">
        <v>2.665698442607433E-2</v>
      </c>
      <c r="X13">
        <v>0.29339656595782831</v>
      </c>
      <c r="Y13">
        <v>0.26192964167331512</v>
      </c>
      <c r="Z13">
        <v>-1.813450497691747E-2</v>
      </c>
      <c r="AA13">
        <v>-1.2821413496580151E-2</v>
      </c>
      <c r="AB13">
        <v>-1.4438911667424739E-2</v>
      </c>
      <c r="AC13">
        <v>1.55850984457605E-2</v>
      </c>
      <c r="AD13">
        <v>2.6306536213448101E-2</v>
      </c>
      <c r="AE13">
        <v>7.979825432599702E-3</v>
      </c>
      <c r="AF13">
        <v>3.0635789958802149E-2</v>
      </c>
      <c r="AG13">
        <v>0.51788646755793233</v>
      </c>
      <c r="AH13">
        <v>0.22348683274370609</v>
      </c>
      <c r="AI13">
        <v>0.22348683274370609</v>
      </c>
      <c r="AJ13">
        <v>2.1460771202599319E-2</v>
      </c>
      <c r="AK13">
        <v>1.0306731439302269E-2</v>
      </c>
      <c r="AL13">
        <v>-5.4810125000462201E-3</v>
      </c>
      <c r="AM13">
        <v>1.998989732277745E-2</v>
      </c>
      <c r="AN13">
        <v>-1.2821413496580151E-2</v>
      </c>
      <c r="AO13">
        <v>2.1670409555765342E-2</v>
      </c>
      <c r="AP13">
        <v>-1.486228201118865E-2</v>
      </c>
      <c r="AQ13">
        <v>-0.1262377075985833</v>
      </c>
      <c r="AR13">
        <v>0.1987665810808889</v>
      </c>
      <c r="AS13">
        <v>-0.11676792760393109</v>
      </c>
      <c r="AT13">
        <v>0.19876629370505261</v>
      </c>
      <c r="AU13">
        <v>4.4019387240152051E-2</v>
      </c>
      <c r="AV13">
        <v>2.0044544011524019E-2</v>
      </c>
      <c r="AW13">
        <v>8.9979418947971374E-2</v>
      </c>
      <c r="AX13">
        <v>0.1692527985887263</v>
      </c>
      <c r="AY13">
        <v>-1.2819170144911469E-2</v>
      </c>
      <c r="AZ13">
        <v>8.2527038804954128E-3</v>
      </c>
      <c r="BA13">
        <v>2.1853971478831259E-2</v>
      </c>
      <c r="BB13">
        <v>1.8894347579276709E-2</v>
      </c>
      <c r="BC13">
        <v>6.8949432572259897E-2</v>
      </c>
      <c r="BD13">
        <v>1.013884964889125E-2</v>
      </c>
      <c r="BE13">
        <v>5.0683992147689217E-3</v>
      </c>
      <c r="BF13">
        <v>-3.076386354118138E-2</v>
      </c>
      <c r="BG13">
        <v>7.4946384413362502E-3</v>
      </c>
      <c r="BH13">
        <v>1.0289612898922071E-2</v>
      </c>
      <c r="BI13">
        <v>-1.2821413496580151E-2</v>
      </c>
      <c r="BJ13">
        <v>1.97135047121565E-2</v>
      </c>
      <c r="BK13">
        <v>-6.5431446423429339E-3</v>
      </c>
    </row>
    <row r="14" spans="1:63" x14ac:dyDescent="0.25">
      <c r="A14" t="s">
        <v>12</v>
      </c>
      <c r="B14">
        <v>-8.6893434845622064E-2</v>
      </c>
      <c r="C14">
        <v>-9.0253701515920666E-3</v>
      </c>
      <c r="D14">
        <v>-6.8298893027958565E-2</v>
      </c>
      <c r="E14">
        <v>3.4800921589829843E-2</v>
      </c>
      <c r="F14">
        <v>-1.175468451530959E-2</v>
      </c>
      <c r="G14">
        <v>0.40673236243982969</v>
      </c>
      <c r="H14">
        <v>-5.3089365097463677E-4</v>
      </c>
      <c r="I14">
        <v>3.0372451932225101E-3</v>
      </c>
      <c r="J14">
        <v>1.3516213223648391E-2</v>
      </c>
      <c r="K14">
        <v>-9.2160420232746509E-2</v>
      </c>
      <c r="L14">
        <v>0.15846363880501291</v>
      </c>
      <c r="M14">
        <v>-0.17804034515596431</v>
      </c>
      <c r="N14">
        <v>1</v>
      </c>
      <c r="O14">
        <v>-1.671942733147127E-3</v>
      </c>
      <c r="P14">
        <v>0.96136785457422325</v>
      </c>
      <c r="Q14">
        <v>0.24480985455761789</v>
      </c>
      <c r="R14">
        <v>0.72350770036467738</v>
      </c>
      <c r="S14">
        <v>0.23678973760686331</v>
      </c>
      <c r="T14">
        <v>-6.8918562823890514E-2</v>
      </c>
      <c r="U14">
        <v>3.5517085915623792E-3</v>
      </c>
      <c r="V14">
        <v>-1.6930205296240251E-2</v>
      </c>
      <c r="W14">
        <v>-3.3965457069027342E-3</v>
      </c>
      <c r="X14">
        <v>-4.2388338628446577E-2</v>
      </c>
      <c r="Y14">
        <v>-1.8104002511641539E-2</v>
      </c>
      <c r="Z14">
        <v>-2.2197706202201031E-2</v>
      </c>
      <c r="AA14">
        <v>2.895888596161662E-2</v>
      </c>
      <c r="AB14">
        <v>-1.1798013981091539E-2</v>
      </c>
      <c r="AC14">
        <v>8.6618805948379847E-4</v>
      </c>
      <c r="AD14">
        <v>8.6697191156879683E-2</v>
      </c>
      <c r="AE14">
        <v>2.5814661824074651E-2</v>
      </c>
      <c r="AF14">
        <v>0.15633327573019601</v>
      </c>
      <c r="AG14">
        <v>8.3697018411594132E-2</v>
      </c>
      <c r="AH14">
        <v>0.17594367464354849</v>
      </c>
      <c r="AI14">
        <v>0.17594367464354849</v>
      </c>
      <c r="AJ14">
        <v>8.9212498574361893E-2</v>
      </c>
      <c r="AK14">
        <v>7.1160625952293485E-2</v>
      </c>
      <c r="AL14">
        <v>3.9854351036763623E-2</v>
      </c>
      <c r="AM14">
        <v>1.6410897759024361E-2</v>
      </c>
      <c r="AN14">
        <v>-4.1315374213856046E-3</v>
      </c>
      <c r="AO14">
        <v>0.163091367665854</v>
      </c>
      <c r="AP14">
        <v>2.549076095495004E-2</v>
      </c>
      <c r="AQ14">
        <v>0.43071582904039979</v>
      </c>
      <c r="AR14">
        <v>-9.0770370415025697E-2</v>
      </c>
      <c r="AS14">
        <v>0.55912109261865106</v>
      </c>
      <c r="AT14">
        <v>-9.0770386624218033E-2</v>
      </c>
      <c r="AU14">
        <v>-1.8468074159392851E-2</v>
      </c>
      <c r="AV14">
        <v>-1.123139837712555E-2</v>
      </c>
      <c r="AW14">
        <v>0.19875059643560891</v>
      </c>
      <c r="AX14">
        <v>5.8275139225489443E-2</v>
      </c>
      <c r="AY14">
        <v>2.0363426667038529E-2</v>
      </c>
      <c r="AZ14">
        <v>2.8199678802792231E-2</v>
      </c>
      <c r="BA14">
        <v>1.2992706582469571E-2</v>
      </c>
      <c r="BB14">
        <v>7.1313707957941661E-2</v>
      </c>
      <c r="BC14">
        <v>-1.0596110243147199E-2</v>
      </c>
      <c r="BD14">
        <v>3.9251473875612501E-2</v>
      </c>
      <c r="BE14">
        <v>3.1605083327298028E-2</v>
      </c>
      <c r="BF14">
        <v>-1.0626768288688341E-2</v>
      </c>
      <c r="BG14">
        <v>2.8973923330021949E-2</v>
      </c>
      <c r="BH14">
        <v>6.7397242588750003E-2</v>
      </c>
      <c r="BI14">
        <v>-4.1315374213856046E-3</v>
      </c>
      <c r="BJ14">
        <v>6.1249419813710508E-2</v>
      </c>
      <c r="BK14">
        <v>2.326111637060856E-2</v>
      </c>
    </row>
    <row r="15" spans="1:63" x14ac:dyDescent="0.25">
      <c r="A15" t="s">
        <v>13</v>
      </c>
      <c r="B15">
        <v>-6.8460901965071048E-3</v>
      </c>
      <c r="C15">
        <v>-2.5233409033560429E-4</v>
      </c>
      <c r="D15">
        <v>-7.4905639775601314E-3</v>
      </c>
      <c r="E15">
        <v>-3.7970955659839828E-4</v>
      </c>
      <c r="F15">
        <v>-2.9997943225388928E-4</v>
      </c>
      <c r="G15">
        <v>-7.8575798677905147E-3</v>
      </c>
      <c r="H15">
        <v>-2.5233409033560429E-4</v>
      </c>
      <c r="I15">
        <v>-4.8297440431904602E-4</v>
      </c>
      <c r="J15">
        <v>-5.005957087980998E-4</v>
      </c>
      <c r="K15">
        <v>4.1719553111524088E-2</v>
      </c>
      <c r="L15">
        <v>-1.8929992838550631E-2</v>
      </c>
      <c r="M15">
        <v>2.0044544011524019E-2</v>
      </c>
      <c r="N15">
        <v>-1.671942733147127E-3</v>
      </c>
      <c r="O15">
        <v>1</v>
      </c>
      <c r="P15">
        <v>-9.6137556399606122E-4</v>
      </c>
      <c r="Q15">
        <v>-4.649602429763036E-3</v>
      </c>
      <c r="R15">
        <v>-1.4902043423348349E-3</v>
      </c>
      <c r="S15">
        <v>-6.5785146477293603E-3</v>
      </c>
      <c r="T15">
        <v>3.7081855148527591E-3</v>
      </c>
      <c r="U15">
        <v>-1.179200807018569E-3</v>
      </c>
      <c r="V15">
        <v>-7.7617547732603258E-4</v>
      </c>
      <c r="W15">
        <v>-3.7884155424712041E-3</v>
      </c>
      <c r="X15">
        <v>-9.7229625599428732E-3</v>
      </c>
      <c r="Y15">
        <v>-9.686743740564073E-3</v>
      </c>
      <c r="Z15">
        <v>-3.568993245758356E-4</v>
      </c>
      <c r="AA15">
        <v>-2.5233409033560429E-4</v>
      </c>
      <c r="AB15">
        <v>6.8237785911795838E-4</v>
      </c>
      <c r="AC15">
        <v>-2.6257739145923629E-4</v>
      </c>
      <c r="AD15">
        <v>-9.0404974877625419E-4</v>
      </c>
      <c r="AE15">
        <v>-2.5233409033560429E-4</v>
      </c>
      <c r="AF15">
        <v>-1.2733219490558311E-3</v>
      </c>
      <c r="AG15">
        <v>-1.08111757488558E-3</v>
      </c>
      <c r="AH15">
        <v>-1.1338305472918231E-2</v>
      </c>
      <c r="AI15">
        <v>-1.1338305472918231E-2</v>
      </c>
      <c r="AJ15">
        <v>-5.2793427975857707E-4</v>
      </c>
      <c r="AK15">
        <v>-2.6585073564087611E-4</v>
      </c>
      <c r="AL15">
        <v>-3.385758828383644E-4</v>
      </c>
      <c r="AM15">
        <v>-2.6316710809170309E-4</v>
      </c>
      <c r="AN15">
        <v>-2.5233409033560429E-4</v>
      </c>
      <c r="AO15">
        <v>-1.0270713862492831E-3</v>
      </c>
      <c r="AP15">
        <v>-8.4264861368141925E-4</v>
      </c>
      <c r="AQ15">
        <v>1.515984838133479E-2</v>
      </c>
      <c r="AR15">
        <v>-6.3954986019316273E-3</v>
      </c>
      <c r="AS15">
        <v>-4.3868675319291438E-4</v>
      </c>
      <c r="AT15">
        <v>-6.4003674018870693E-3</v>
      </c>
      <c r="AU15">
        <v>-5.7458930963293423E-4</v>
      </c>
      <c r="AV15">
        <v>-2.5233409033560429E-4</v>
      </c>
      <c r="AW15">
        <v>-8.4141994575138209E-3</v>
      </c>
      <c r="AX15">
        <v>-4.9264436989838517E-3</v>
      </c>
      <c r="AY15">
        <v>-2.5236882458767092E-4</v>
      </c>
      <c r="AZ15">
        <v>-2.8698764706221939E-4</v>
      </c>
      <c r="BA15">
        <v>-3.5778547855598711E-4</v>
      </c>
      <c r="BB15">
        <v>-6.0772715744640852E-4</v>
      </c>
      <c r="BC15">
        <v>-1.219408858146217E-3</v>
      </c>
      <c r="BD15">
        <v>-3.2504391512743261E-4</v>
      </c>
      <c r="BE15">
        <v>-2.6833515937906189E-4</v>
      </c>
      <c r="BF15">
        <v>-1.143639561595021E-3</v>
      </c>
      <c r="BG15">
        <v>-2.7622459141727522E-4</v>
      </c>
      <c r="BH15">
        <v>-3.5507141146241242E-4</v>
      </c>
      <c r="BI15">
        <v>-2.5233409033560429E-4</v>
      </c>
      <c r="BJ15">
        <v>-4.9622105446914364E-4</v>
      </c>
      <c r="BK15">
        <v>-3.3231833679154459E-4</v>
      </c>
    </row>
    <row r="16" spans="1:63" x14ac:dyDescent="0.25">
      <c r="A16" t="s">
        <v>14</v>
      </c>
      <c r="B16">
        <v>-0.1152456712814514</v>
      </c>
      <c r="C16">
        <v>-8.222742291613936E-3</v>
      </c>
      <c r="D16">
        <v>-0.11322390979261709</v>
      </c>
      <c r="E16">
        <v>3.5618290182713237E-2</v>
      </c>
      <c r="F16">
        <v>-1.076746338609802E-2</v>
      </c>
      <c r="G16">
        <v>0.38533692272875231</v>
      </c>
      <c r="H16">
        <v>1.9623362446475861E-4</v>
      </c>
      <c r="I16">
        <v>-5.1885035154774634E-3</v>
      </c>
      <c r="J16">
        <v>1.461481795856096E-2</v>
      </c>
      <c r="K16">
        <v>-9.7723130671772407E-2</v>
      </c>
      <c r="L16">
        <v>0.17508481414617261</v>
      </c>
      <c r="M16">
        <v>-0.1935708647000482</v>
      </c>
      <c r="N16">
        <v>0.96136785457422325</v>
      </c>
      <c r="O16">
        <v>-9.6137556399606122E-4</v>
      </c>
      <c r="P16">
        <v>1</v>
      </c>
      <c r="Q16">
        <v>0.10202893207648139</v>
      </c>
      <c r="R16">
        <v>0.68887427640905807</v>
      </c>
      <c r="S16">
        <v>0.20422876496922479</v>
      </c>
      <c r="T16">
        <v>-0.1033570369754644</v>
      </c>
      <c r="U16">
        <v>-3.0079183456062131E-2</v>
      </c>
      <c r="V16">
        <v>-1.547529813291436E-2</v>
      </c>
      <c r="W16">
        <v>-2.9095536452318171E-2</v>
      </c>
      <c r="X16">
        <v>-8.5337973289328073E-2</v>
      </c>
      <c r="Y16">
        <v>-6.1109113711442058E-2</v>
      </c>
      <c r="Z16">
        <v>-2.1007520356116249E-2</v>
      </c>
      <c r="AA16">
        <v>2.9452174932838221E-2</v>
      </c>
      <c r="AB16">
        <v>-1.2805709008948439E-2</v>
      </c>
      <c r="AC16">
        <v>1.597838510099775E-3</v>
      </c>
      <c r="AD16">
        <v>7.400268499255915E-3</v>
      </c>
      <c r="AE16">
        <v>2.6295058964308709E-2</v>
      </c>
      <c r="AF16">
        <v>0.1391115875438361</v>
      </c>
      <c r="AG16">
        <v>5.7500600705411603E-2</v>
      </c>
      <c r="AH16">
        <v>0.16477037786549401</v>
      </c>
      <c r="AI16">
        <v>0.16477037786549401</v>
      </c>
      <c r="AJ16">
        <v>8.9233683014428758E-2</v>
      </c>
      <c r="AK16">
        <v>7.1020242853903473E-2</v>
      </c>
      <c r="AL16">
        <v>4.050666146059495E-2</v>
      </c>
      <c r="AM16">
        <v>1.6706527585843439E-2</v>
      </c>
      <c r="AN16">
        <v>-3.3818311398686862E-3</v>
      </c>
      <c r="AO16">
        <v>0.15039436124668129</v>
      </c>
      <c r="AP16">
        <v>2.640208783770575E-2</v>
      </c>
      <c r="AQ16">
        <v>0.42375108150837831</v>
      </c>
      <c r="AR16">
        <v>-7.6575590494050119E-2</v>
      </c>
      <c r="AS16">
        <v>0.53344220917648311</v>
      </c>
      <c r="AT16">
        <v>-7.6575543280679628E-2</v>
      </c>
      <c r="AU16">
        <v>-3.4266049871590078E-2</v>
      </c>
      <c r="AV16">
        <v>-1.5799820616084759E-2</v>
      </c>
      <c r="AW16">
        <v>0.18769763796159469</v>
      </c>
      <c r="AX16">
        <v>2.0962064482155408E-2</v>
      </c>
      <c r="AY16">
        <v>2.0928500417962521E-2</v>
      </c>
      <c r="AZ16">
        <v>2.8807853184648551E-2</v>
      </c>
      <c r="BA16">
        <v>1.3924336078472819E-2</v>
      </c>
      <c r="BB16">
        <v>3.6187533550241319E-2</v>
      </c>
      <c r="BC16">
        <v>-3.1284162286573651E-2</v>
      </c>
      <c r="BD16">
        <v>3.9776496488702691E-2</v>
      </c>
      <c r="BE16">
        <v>3.2132808225575869E-2</v>
      </c>
      <c r="BF16">
        <v>-8.988916630728528E-3</v>
      </c>
      <c r="BG16">
        <v>2.954517346836177E-2</v>
      </c>
      <c r="BH16">
        <v>6.7581050301297643E-2</v>
      </c>
      <c r="BI16">
        <v>-3.3818311398686862E-3</v>
      </c>
      <c r="BJ16">
        <v>1.672185551075251E-2</v>
      </c>
      <c r="BK16">
        <v>2.4029878466927359E-2</v>
      </c>
    </row>
    <row r="17" spans="1:63" x14ac:dyDescent="0.25">
      <c r="A17" t="s">
        <v>15</v>
      </c>
      <c r="B17">
        <v>0.1487912552156983</v>
      </c>
      <c r="C17">
        <v>-4.649602429763036E-3</v>
      </c>
      <c r="D17">
        <v>0.25895269769912932</v>
      </c>
      <c r="E17">
        <v>5.7816510342132567E-2</v>
      </c>
      <c r="F17">
        <v>1.3507325555730081E-2</v>
      </c>
      <c r="G17">
        <v>0.1088328287227902</v>
      </c>
      <c r="H17">
        <v>-4.649602429763036E-3</v>
      </c>
      <c r="I17">
        <v>5.9093937047858092E-2</v>
      </c>
      <c r="J17">
        <v>-7.3731835921684551E-3</v>
      </c>
      <c r="K17">
        <v>4.5890017157931902E-2</v>
      </c>
      <c r="L17">
        <v>-0.11386866697433461</v>
      </c>
      <c r="M17">
        <v>0.1050841381337376</v>
      </c>
      <c r="N17">
        <v>0.24480985455761789</v>
      </c>
      <c r="O17">
        <v>-4.649602429763036E-3</v>
      </c>
      <c r="P17">
        <v>0.10202893207648139</v>
      </c>
      <c r="Q17">
        <v>1</v>
      </c>
      <c r="R17">
        <v>0.23831762803708861</v>
      </c>
      <c r="S17">
        <v>0.21930889380382029</v>
      </c>
      <c r="T17">
        <v>0.18609532046952729</v>
      </c>
      <c r="U17">
        <v>0.13121623848596589</v>
      </c>
      <c r="V17">
        <v>1.495780530036366E-2</v>
      </c>
      <c r="W17">
        <v>0.16090894703317829</v>
      </c>
      <c r="X17">
        <v>0.25980536006877242</v>
      </c>
      <c r="Y17">
        <v>0.27742669754478982</v>
      </c>
      <c r="Z17">
        <v>-6.5763605881454098E-3</v>
      </c>
      <c r="AA17">
        <v>-4.6496024297630351E-3</v>
      </c>
      <c r="AB17">
        <v>-3.6144190918482471E-3</v>
      </c>
      <c r="AC17">
        <v>-4.8141601676757947E-3</v>
      </c>
      <c r="AD17">
        <v>0.22216431170246631</v>
      </c>
      <c r="AE17">
        <v>7.8922871618731058E-2</v>
      </c>
      <c r="AF17">
        <v>0.29244736153280732</v>
      </c>
      <c r="AG17">
        <v>0.19288897134912819</v>
      </c>
      <c r="AH17">
        <v>8.4764008574529509E-2</v>
      </c>
      <c r="AI17">
        <v>8.4764008574529509E-2</v>
      </c>
      <c r="AJ17">
        <v>0.1519751280250061</v>
      </c>
      <c r="AK17">
        <v>0.16914908094791331</v>
      </c>
      <c r="AL17">
        <v>-6.2387259898600313E-3</v>
      </c>
      <c r="AM17">
        <v>5.6866746350798331E-2</v>
      </c>
      <c r="AN17">
        <v>-4.649602429763036E-3</v>
      </c>
      <c r="AO17">
        <v>0.27761179663833141</v>
      </c>
      <c r="AP17">
        <v>-1.2948343892229489E-2</v>
      </c>
      <c r="AQ17">
        <v>6.3944584087729767E-2</v>
      </c>
      <c r="AR17">
        <v>-6.0197366807027593E-2</v>
      </c>
      <c r="AS17">
        <v>0.16458708840528971</v>
      </c>
      <c r="AT17">
        <v>-6.0197854693170912E-2</v>
      </c>
      <c r="AU17">
        <v>2.4317725390151701E-2</v>
      </c>
      <c r="AV17">
        <v>6.0277166427012852E-3</v>
      </c>
      <c r="AW17">
        <v>5.8050262448282611E-2</v>
      </c>
      <c r="AX17">
        <v>0.27777664463774548</v>
      </c>
      <c r="AY17">
        <v>-4.645511686394611E-3</v>
      </c>
      <c r="AZ17">
        <v>8.6145993586596054E-2</v>
      </c>
      <c r="BA17">
        <v>6.0693365083919301E-2</v>
      </c>
      <c r="BB17">
        <v>0.1729010669353411</v>
      </c>
      <c r="BC17">
        <v>8.6848181932130522E-2</v>
      </c>
      <c r="BD17">
        <v>8.1334877574495326E-2</v>
      </c>
      <c r="BE17">
        <v>8.737509563178246E-2</v>
      </c>
      <c r="BF17">
        <v>-1.5016290588444741E-2</v>
      </c>
      <c r="BG17">
        <v>8.6907297215005119E-2</v>
      </c>
      <c r="BH17">
        <v>0.17213521349278499</v>
      </c>
      <c r="BI17">
        <v>-4.649602429763036E-3</v>
      </c>
      <c r="BJ17">
        <v>0.14037958923197791</v>
      </c>
      <c r="BK17">
        <v>-4.1290232336700754E-3</v>
      </c>
    </row>
    <row r="18" spans="1:63" x14ac:dyDescent="0.25">
      <c r="A18" t="s">
        <v>16</v>
      </c>
      <c r="B18">
        <v>-4.9108103048980362E-2</v>
      </c>
      <c r="C18">
        <v>-8.6993694690530414E-3</v>
      </c>
      <c r="D18">
        <v>-3.9514279313403837E-2</v>
      </c>
      <c r="E18">
        <v>6.7910121706738436E-2</v>
      </c>
      <c r="F18">
        <v>-5.314210711518259E-3</v>
      </c>
      <c r="G18">
        <v>4.5826919437295693E-2</v>
      </c>
      <c r="H18">
        <v>1.035634534179574E-3</v>
      </c>
      <c r="I18">
        <v>8.9896537896741891E-3</v>
      </c>
      <c r="J18">
        <v>2.0088738505049199E-2</v>
      </c>
      <c r="K18">
        <v>-5.4257608365390883E-2</v>
      </c>
      <c r="L18">
        <v>0.11813457173178379</v>
      </c>
      <c r="M18">
        <v>-0.14273684729238789</v>
      </c>
      <c r="N18">
        <v>0.72350770036467738</v>
      </c>
      <c r="O18">
        <v>-1.4902043423348349E-3</v>
      </c>
      <c r="P18">
        <v>0.68887427640905807</v>
      </c>
      <c r="Q18">
        <v>0.23831762803708861</v>
      </c>
      <c r="R18">
        <v>1</v>
      </c>
      <c r="S18">
        <v>8.7657988177290411E-2</v>
      </c>
      <c r="T18">
        <v>-6.8239367674048534E-2</v>
      </c>
      <c r="U18">
        <v>-9.4919272135285792E-3</v>
      </c>
      <c r="V18">
        <v>-1.186841156173314E-2</v>
      </c>
      <c r="W18">
        <v>5.2321368703908203E-3</v>
      </c>
      <c r="X18">
        <v>-3.3709058127921493E-2</v>
      </c>
      <c r="Y18">
        <v>-7.4123687562658459E-3</v>
      </c>
      <c r="Z18">
        <v>-1.222989115223572E-2</v>
      </c>
      <c r="AA18">
        <v>8.928881023287101E-3</v>
      </c>
      <c r="AB18">
        <v>-7.6138026705028132E-3</v>
      </c>
      <c r="AC18">
        <v>-3.584494410839266E-3</v>
      </c>
      <c r="AD18">
        <v>4.2214858733091568E-2</v>
      </c>
      <c r="AE18">
        <v>5.9031365357958823E-3</v>
      </c>
      <c r="AF18">
        <v>0.23398053888186121</v>
      </c>
      <c r="AG18">
        <v>2.2312469180851151E-2</v>
      </c>
      <c r="AH18">
        <v>8.3389595305626313E-2</v>
      </c>
      <c r="AI18">
        <v>8.3389595305626313E-2</v>
      </c>
      <c r="AJ18">
        <v>0.1416190447309108</v>
      </c>
      <c r="AK18">
        <v>0.1117727985536386</v>
      </c>
      <c r="AL18">
        <v>1.3275012207131341E-2</v>
      </c>
      <c r="AM18">
        <v>9.9679728730753866E-3</v>
      </c>
      <c r="AN18">
        <v>-1.4902043423348349E-3</v>
      </c>
      <c r="AO18">
        <v>0.25662574484054701</v>
      </c>
      <c r="AP18">
        <v>-1.174182889027455E-4</v>
      </c>
      <c r="AQ18">
        <v>9.2598830140877844E-2</v>
      </c>
      <c r="AR18">
        <v>-0.1364533959233438</v>
      </c>
      <c r="AS18">
        <v>0.74735647350149703</v>
      </c>
      <c r="AT18">
        <v>-0.13645300642998151</v>
      </c>
      <c r="AU18">
        <v>-1.439580724641301E-2</v>
      </c>
      <c r="AV18">
        <v>-6.5945037386243681E-3</v>
      </c>
      <c r="AW18">
        <v>-5.1940710207501233E-2</v>
      </c>
      <c r="AX18">
        <v>3.387159462559805E-2</v>
      </c>
      <c r="AY18">
        <v>4.0765648275213777E-2</v>
      </c>
      <c r="AZ18">
        <v>5.4891043801609252E-2</v>
      </c>
      <c r="BA18">
        <v>3.6291844285047739E-2</v>
      </c>
      <c r="BB18">
        <v>2.308418322735677E-2</v>
      </c>
      <c r="BC18">
        <v>-1.508430189116421E-2</v>
      </c>
      <c r="BD18">
        <v>5.7232452148554387E-2</v>
      </c>
      <c r="BE18">
        <v>5.9083336127263138E-2</v>
      </c>
      <c r="BF18">
        <v>-5.0174515675400462E-3</v>
      </c>
      <c r="BG18">
        <v>5.5576036927725232E-2</v>
      </c>
      <c r="BH18">
        <v>0.11251041571992031</v>
      </c>
      <c r="BI18">
        <v>-1.4902043423348349E-3</v>
      </c>
      <c r="BJ18">
        <v>2.211921078693144E-2</v>
      </c>
      <c r="BK18">
        <v>6.2358687423019112E-3</v>
      </c>
    </row>
    <row r="19" spans="1:63" x14ac:dyDescent="0.25">
      <c r="A19" t="s">
        <v>17</v>
      </c>
      <c r="B19">
        <v>2.5088890104153262E-2</v>
      </c>
      <c r="C19">
        <v>-6.5785146477293603E-3</v>
      </c>
      <c r="D19">
        <v>9.6525511751577628E-2</v>
      </c>
      <c r="E19">
        <v>-9.7928214529913217E-3</v>
      </c>
      <c r="F19">
        <v>3.3318372155527911E-3</v>
      </c>
      <c r="G19">
        <v>0.10978593312970671</v>
      </c>
      <c r="H19">
        <v>-6.5785146477293603E-3</v>
      </c>
      <c r="I19">
        <v>3.0237013617257758E-3</v>
      </c>
      <c r="J19">
        <v>4.9649134067458866E-3</v>
      </c>
      <c r="K19">
        <v>-1.0508132780566309E-2</v>
      </c>
      <c r="L19">
        <v>5.3308901091691292E-2</v>
      </c>
      <c r="M19">
        <v>-5.7484596750826088E-2</v>
      </c>
      <c r="N19">
        <v>0.23678973760686331</v>
      </c>
      <c r="O19">
        <v>-6.5785146477293603E-3</v>
      </c>
      <c r="P19">
        <v>0.20422876496922479</v>
      </c>
      <c r="Q19">
        <v>0.21930889380382029</v>
      </c>
      <c r="R19">
        <v>8.7657988177290411E-2</v>
      </c>
      <c r="S19">
        <v>1</v>
      </c>
      <c r="T19">
        <v>1.4477880523473929E-2</v>
      </c>
      <c r="U19">
        <v>8.0843592621743676E-2</v>
      </c>
      <c r="V19">
        <v>1.3840266404346281E-2</v>
      </c>
      <c r="W19">
        <v>0.1120882073746125</v>
      </c>
      <c r="X19">
        <v>0.17968015989294961</v>
      </c>
      <c r="Y19">
        <v>0.1687165599776059</v>
      </c>
      <c r="Z19">
        <v>4.6322825858111181E-3</v>
      </c>
      <c r="AA19">
        <v>-6.5785146477293586E-3</v>
      </c>
      <c r="AB19">
        <v>9.3194310975404943E-3</v>
      </c>
      <c r="AC19">
        <v>4.9280885364682917E-5</v>
      </c>
      <c r="AD19">
        <v>0.1185130335621359</v>
      </c>
      <c r="AE19">
        <v>-6.5785146477293603E-3</v>
      </c>
      <c r="AF19">
        <v>2.9697863967955321E-2</v>
      </c>
      <c r="AG19">
        <v>-5.2203162486912168E-2</v>
      </c>
      <c r="AH19">
        <v>-0.16829164741460839</v>
      </c>
      <c r="AI19">
        <v>-0.16829164741460839</v>
      </c>
      <c r="AJ19">
        <v>-1.2702766122187979E-2</v>
      </c>
      <c r="AK19">
        <v>-6.7438433794435636E-3</v>
      </c>
      <c r="AL19">
        <v>4.394458207259859E-3</v>
      </c>
      <c r="AM19">
        <v>1.343561951045096E-2</v>
      </c>
      <c r="AN19">
        <v>-9.4347890801198705E-6</v>
      </c>
      <c r="AO19">
        <v>1.4296191106354049E-3</v>
      </c>
      <c r="AP19">
        <v>0.1240191133836025</v>
      </c>
      <c r="AQ19">
        <v>0.36048545412159411</v>
      </c>
      <c r="AR19">
        <v>-0.1175967221995797</v>
      </c>
      <c r="AS19">
        <v>2.74100725914555E-2</v>
      </c>
      <c r="AT19">
        <v>-0.117595401990337</v>
      </c>
      <c r="AU19">
        <v>-3.3693241237539718E-3</v>
      </c>
      <c r="AV19">
        <v>-1.1042814321883269E-3</v>
      </c>
      <c r="AW19">
        <v>-1.088389616049185E-2</v>
      </c>
      <c r="AX19">
        <v>0.16404382008109411</v>
      </c>
      <c r="AY19">
        <v>-6.5772989269533167E-3</v>
      </c>
      <c r="AZ19">
        <v>-7.2382291359288442E-3</v>
      </c>
      <c r="BA19">
        <v>-7.0624101681968469E-3</v>
      </c>
      <c r="BB19">
        <v>2.5655207898234091E-2</v>
      </c>
      <c r="BC19">
        <v>9.7375823773216408E-3</v>
      </c>
      <c r="BD19">
        <v>1.717184373754419E-3</v>
      </c>
      <c r="BE19">
        <v>-6.9786141724423783E-3</v>
      </c>
      <c r="BF19">
        <v>1.008112893046802E-2</v>
      </c>
      <c r="BG19">
        <v>-7.0375757818148333E-3</v>
      </c>
      <c r="BH19">
        <v>-9.1347731690435106E-3</v>
      </c>
      <c r="BI19">
        <v>-9.4347890801198705E-6</v>
      </c>
      <c r="BJ19">
        <v>3.8066244013465783E-2</v>
      </c>
      <c r="BK19">
        <v>-6.5343005691581224E-3</v>
      </c>
    </row>
    <row r="20" spans="1:63" x14ac:dyDescent="0.25">
      <c r="A20" t="s">
        <v>18</v>
      </c>
      <c r="B20">
        <v>0.2489607143588925</v>
      </c>
      <c r="C20">
        <v>1.1409166460956931E-2</v>
      </c>
      <c r="D20">
        <v>0.32420764871417779</v>
      </c>
      <c r="E20">
        <v>2.6608436292575689E-2</v>
      </c>
      <c r="F20">
        <v>2.3278744239006101E-3</v>
      </c>
      <c r="G20">
        <v>6.071031797816763E-2</v>
      </c>
      <c r="H20">
        <v>3.7081855148527591E-3</v>
      </c>
      <c r="I20">
        <v>2.7495780929490982E-2</v>
      </c>
      <c r="J20">
        <v>1.7348264671839989E-2</v>
      </c>
      <c r="K20">
        <v>0.10733391662684751</v>
      </c>
      <c r="L20">
        <v>-0.46055337533806118</v>
      </c>
      <c r="M20">
        <v>0.45986303632056841</v>
      </c>
      <c r="N20">
        <v>-6.8918562823890514E-2</v>
      </c>
      <c r="O20">
        <v>3.7081855148527591E-3</v>
      </c>
      <c r="P20">
        <v>-0.1033570369754644</v>
      </c>
      <c r="Q20">
        <v>0.18609532046952729</v>
      </c>
      <c r="R20">
        <v>-6.8239367674048534E-2</v>
      </c>
      <c r="S20">
        <v>1.4477880523473929E-2</v>
      </c>
      <c r="T20">
        <v>1</v>
      </c>
      <c r="U20">
        <v>7.7838498665689093E-2</v>
      </c>
      <c r="V20">
        <v>4.3853562540619721E-2</v>
      </c>
      <c r="W20">
        <v>9.0514759473849779E-2</v>
      </c>
      <c r="X20">
        <v>0.22938300524987049</v>
      </c>
      <c r="Y20">
        <v>0.29702979545066571</v>
      </c>
      <c r="Z20">
        <v>3.2475343067374977E-2</v>
      </c>
      <c r="AA20">
        <v>3.7081855148527582E-3</v>
      </c>
      <c r="AB20">
        <v>1.8035906553304549E-2</v>
      </c>
      <c r="AC20">
        <v>-7.719044047691105E-3</v>
      </c>
      <c r="AD20">
        <v>9.5623117011023537E-2</v>
      </c>
      <c r="AE20">
        <v>1.7829402783267161E-3</v>
      </c>
      <c r="AF20">
        <v>6.3405942396123224E-2</v>
      </c>
      <c r="AG20">
        <v>0.47042277938898669</v>
      </c>
      <c r="AH20">
        <v>0.23685892130560429</v>
      </c>
      <c r="AI20">
        <v>0.23685892130560429</v>
      </c>
      <c r="AJ20">
        <v>1.4716423591465711E-2</v>
      </c>
      <c r="AK20">
        <v>1.2904257492875E-2</v>
      </c>
      <c r="AL20">
        <v>2.391937589988246E-2</v>
      </c>
      <c r="AM20">
        <v>3.648347599443063E-3</v>
      </c>
      <c r="AN20">
        <v>2.296063788011319E-2</v>
      </c>
      <c r="AO20">
        <v>4.2950844610368411E-2</v>
      </c>
      <c r="AP20">
        <v>4.1251344897607463E-2</v>
      </c>
      <c r="AQ20">
        <v>-0.11860968477413809</v>
      </c>
      <c r="AR20">
        <v>9.5543670503549213E-2</v>
      </c>
      <c r="AS20">
        <v>-3.6480779053123323E-2</v>
      </c>
      <c r="AT20">
        <v>9.5544353370387206E-2</v>
      </c>
      <c r="AU20">
        <v>0.11365920343436681</v>
      </c>
      <c r="AV20">
        <v>-7.8432859043034986E-3</v>
      </c>
      <c r="AW20">
        <v>0.1869779224819563</v>
      </c>
      <c r="AX20">
        <v>0.25765929367114149</v>
      </c>
      <c r="AY20">
        <v>-9.7681895229075524E-3</v>
      </c>
      <c r="AZ20">
        <v>4.2488093343112647E-2</v>
      </c>
      <c r="BA20">
        <v>2.6615533276885581E-2</v>
      </c>
      <c r="BB20">
        <v>7.5833341441742738E-2</v>
      </c>
      <c r="BC20">
        <v>4.3030434976601438E-2</v>
      </c>
      <c r="BD20">
        <v>5.7388389197964823E-2</v>
      </c>
      <c r="BE20">
        <v>4.3441760722305427E-2</v>
      </c>
      <c r="BF20">
        <v>-7.4749862545308013E-3</v>
      </c>
      <c r="BG20">
        <v>4.313923045008014E-2</v>
      </c>
      <c r="BH20">
        <v>4.3620421683436723E-2</v>
      </c>
      <c r="BI20">
        <v>2.296063788011319E-2</v>
      </c>
      <c r="BJ20">
        <v>9.058513879880814E-2</v>
      </c>
      <c r="BK20">
        <v>4.8835971436574817E-3</v>
      </c>
    </row>
    <row r="21" spans="1:63" x14ac:dyDescent="0.25">
      <c r="A21" t="s">
        <v>19</v>
      </c>
      <c r="B21">
        <v>4.3835129399703569E-2</v>
      </c>
      <c r="C21">
        <v>-1.179200807018569E-3</v>
      </c>
      <c r="D21">
        <v>9.7786287868354652E-2</v>
      </c>
      <c r="E21">
        <v>-1.7744483711177579E-3</v>
      </c>
      <c r="F21">
        <v>-1.5185720524624659E-3</v>
      </c>
      <c r="G21">
        <v>1.9130295497209151E-2</v>
      </c>
      <c r="H21">
        <v>-1.179200807018569E-3</v>
      </c>
      <c r="I21">
        <v>-2.257022848497661E-3</v>
      </c>
      <c r="J21">
        <v>-2.339370249258232E-3</v>
      </c>
      <c r="K21">
        <v>2.2077161907039511E-2</v>
      </c>
      <c r="L21">
        <v>-4.8064978674134402E-2</v>
      </c>
      <c r="M21">
        <v>4.6249393892962752E-2</v>
      </c>
      <c r="N21">
        <v>3.5517085915623792E-3</v>
      </c>
      <c r="O21">
        <v>-1.179200807018569E-3</v>
      </c>
      <c r="P21">
        <v>-3.0079183456062131E-2</v>
      </c>
      <c r="Q21">
        <v>0.13121623848596589</v>
      </c>
      <c r="R21">
        <v>-9.4919272135285792E-3</v>
      </c>
      <c r="S21">
        <v>8.0843592621743676E-2</v>
      </c>
      <c r="T21">
        <v>7.7838498665689093E-2</v>
      </c>
      <c r="U21">
        <v>1</v>
      </c>
      <c r="V21">
        <v>7.263954818407817E-4</v>
      </c>
      <c r="W21">
        <v>8.7077475330306395E-2</v>
      </c>
      <c r="X21">
        <v>7.6938432798176595E-2</v>
      </c>
      <c r="Y21">
        <v>5.6936797590363693E-2</v>
      </c>
      <c r="Z21">
        <v>-1.667852215308955E-3</v>
      </c>
      <c r="AA21">
        <v>-1.179200807018569E-3</v>
      </c>
      <c r="AB21">
        <v>-1.9353899114780001E-3</v>
      </c>
      <c r="AC21">
        <v>-1.227069523193447E-3</v>
      </c>
      <c r="AD21">
        <v>9.9614244875929903E-4</v>
      </c>
      <c r="AE21">
        <v>-1.179200807018569E-3</v>
      </c>
      <c r="AF21">
        <v>-5.6900009252779399E-3</v>
      </c>
      <c r="AG21">
        <v>1.287160337841458E-2</v>
      </c>
      <c r="AH21">
        <v>-6.7432976924354626E-2</v>
      </c>
      <c r="AI21">
        <v>-6.7432976924354626E-2</v>
      </c>
      <c r="AJ21">
        <v>-2.4671281154127942E-3</v>
      </c>
      <c r="AK21">
        <v>-1.24236642618228E-3</v>
      </c>
      <c r="AL21">
        <v>-1.5822236058117339E-3</v>
      </c>
      <c r="AM21">
        <v>-1.229825370918945E-3</v>
      </c>
      <c r="AN21">
        <v>-1.179200807018569E-3</v>
      </c>
      <c r="AO21">
        <v>-4.3543604049668949E-3</v>
      </c>
      <c r="AP21">
        <v>-3.9378425799092426E-3</v>
      </c>
      <c r="AQ21">
        <v>2.5337552701021398E-3</v>
      </c>
      <c r="AR21">
        <v>-2.778815246461867E-2</v>
      </c>
      <c r="AS21">
        <v>-1.38936527296939E-2</v>
      </c>
      <c r="AT21">
        <v>-2.778814763946906E-2</v>
      </c>
      <c r="AU21">
        <v>9.2094058468884729E-3</v>
      </c>
      <c r="AV21">
        <v>-1.179200807018569E-3</v>
      </c>
      <c r="AW21">
        <v>1.298333103021349E-2</v>
      </c>
      <c r="AX21">
        <v>0.1232890032421386</v>
      </c>
      <c r="AY21">
        <v>-1.179363126180493E-3</v>
      </c>
      <c r="AZ21">
        <v>-1.3411249656157739E-3</v>
      </c>
      <c r="BA21">
        <v>-1.6718984501109301E-3</v>
      </c>
      <c r="BB21">
        <v>3.2194063722200219E-3</v>
      </c>
      <c r="BC21">
        <v>6.2996058552193144E-3</v>
      </c>
      <c r="BD21">
        <v>-1.5028636044621139E-3</v>
      </c>
      <c r="BE21">
        <v>-1.253953258009776E-3</v>
      </c>
      <c r="BF21">
        <v>-5.3444252902079123E-3</v>
      </c>
      <c r="BG21">
        <v>-1.290827309308198E-3</v>
      </c>
      <c r="BH21">
        <v>-1.6487207193697331E-3</v>
      </c>
      <c r="BI21">
        <v>-1.179200807018569E-3</v>
      </c>
      <c r="BJ21">
        <v>6.0194721857131234E-3</v>
      </c>
      <c r="BK21">
        <v>-1.5529810118421611E-3</v>
      </c>
    </row>
    <row r="22" spans="1:63" x14ac:dyDescent="0.25">
      <c r="A22" t="s">
        <v>20</v>
      </c>
      <c r="B22">
        <v>3.3876847483134763E-2</v>
      </c>
      <c r="C22">
        <v>-7.7617547732603258E-4</v>
      </c>
      <c r="D22">
        <v>3.8405641875881392E-2</v>
      </c>
      <c r="E22">
        <v>-1.167980299237566E-3</v>
      </c>
      <c r="F22">
        <v>-1.0911340554490489E-3</v>
      </c>
      <c r="G22">
        <v>-1.1218068857462869E-2</v>
      </c>
      <c r="H22">
        <v>-7.7617547732603258E-4</v>
      </c>
      <c r="I22">
        <v>-1.4856212583484491E-3</v>
      </c>
      <c r="J22">
        <v>-1.5398240987056369E-3</v>
      </c>
      <c r="K22">
        <v>1.6818284778553381E-2</v>
      </c>
      <c r="L22">
        <v>-8.4797510821712219E-3</v>
      </c>
      <c r="M22">
        <v>5.8927744582524576E-3</v>
      </c>
      <c r="N22">
        <v>-1.6930205296240251E-2</v>
      </c>
      <c r="O22">
        <v>-7.7617547732603258E-4</v>
      </c>
      <c r="P22">
        <v>-1.547529813291436E-2</v>
      </c>
      <c r="Q22">
        <v>1.495780530036366E-2</v>
      </c>
      <c r="R22">
        <v>-1.186841156173314E-2</v>
      </c>
      <c r="S22">
        <v>1.3840266404346281E-2</v>
      </c>
      <c r="T22">
        <v>4.3853562540619721E-2</v>
      </c>
      <c r="U22">
        <v>7.263954818407817E-4</v>
      </c>
      <c r="V22">
        <v>1</v>
      </c>
      <c r="W22">
        <v>0.13803917183739431</v>
      </c>
      <c r="X22">
        <v>1.8341162073166589E-2</v>
      </c>
      <c r="Y22">
        <v>2.2969373184529261E-2</v>
      </c>
      <c r="Z22">
        <v>-1.0978164038063819E-3</v>
      </c>
      <c r="AA22">
        <v>-7.7617547732603247E-4</v>
      </c>
      <c r="AB22">
        <v>-1.4638740234891E-3</v>
      </c>
      <c r="AC22">
        <v>-8.0768370171400582E-4</v>
      </c>
      <c r="AD22">
        <v>-2.7808420350560891E-3</v>
      </c>
      <c r="AE22">
        <v>-7.7617547732603258E-4</v>
      </c>
      <c r="AF22">
        <v>-3.9167171993433657E-3</v>
      </c>
      <c r="AG22">
        <v>1.437909014327694E-2</v>
      </c>
      <c r="AH22">
        <v>-3.6678266214041598E-2</v>
      </c>
      <c r="AI22">
        <v>-3.6678266214041598E-2</v>
      </c>
      <c r="AJ22">
        <v>-1.6239170896147851E-3</v>
      </c>
      <c r="AK22">
        <v>-8.1775245413369488E-4</v>
      </c>
      <c r="AL22">
        <v>-1.041453800886095E-3</v>
      </c>
      <c r="AM22">
        <v>-8.094976602959921E-4</v>
      </c>
      <c r="AN22">
        <v>-7.7617547732603258E-4</v>
      </c>
      <c r="AO22">
        <v>-3.1592545518114011E-3</v>
      </c>
      <c r="AP22">
        <v>-2.5919731617413161E-3</v>
      </c>
      <c r="AQ22">
        <v>-1.013905114386683E-2</v>
      </c>
      <c r="AR22">
        <v>-1.6631933819747671E-2</v>
      </c>
      <c r="AS22">
        <v>-8.6810821920614775E-3</v>
      </c>
      <c r="AT22">
        <v>-1.6631930954617929E-2</v>
      </c>
      <c r="AU22">
        <v>-1.7674271878112941E-3</v>
      </c>
      <c r="AV22">
        <v>-7.7617547732603258E-4</v>
      </c>
      <c r="AW22">
        <v>-6.9177064351591249E-3</v>
      </c>
      <c r="AX22">
        <v>6.7957143457869185E-2</v>
      </c>
      <c r="AY22">
        <v>-7.7628231930937852E-4</v>
      </c>
      <c r="AZ22">
        <v>-8.8276924314480024E-4</v>
      </c>
      <c r="BA22">
        <v>-1.0730515060444459E-3</v>
      </c>
      <c r="BB22">
        <v>-1.8693586581487831E-3</v>
      </c>
      <c r="BC22">
        <v>1.094426763940047E-3</v>
      </c>
      <c r="BD22">
        <v>-9.9982969261271895E-4</v>
      </c>
      <c r="BE22">
        <v>-8.2539450035226886E-4</v>
      </c>
      <c r="BF22">
        <v>-3.5178163260832342E-3</v>
      </c>
      <c r="BG22">
        <v>-8.4569106689719967E-4</v>
      </c>
      <c r="BH22">
        <v>-1.092193773382428E-3</v>
      </c>
      <c r="BI22">
        <v>-7.7617547732603258E-4</v>
      </c>
      <c r="BJ22">
        <v>-1.526367734536222E-3</v>
      </c>
      <c r="BK22">
        <v>-1.022205693017197E-3</v>
      </c>
    </row>
    <row r="23" spans="1:63" x14ac:dyDescent="0.25">
      <c r="A23" t="s">
        <v>21</v>
      </c>
      <c r="B23">
        <v>0.2003496781710471</v>
      </c>
      <c r="C23">
        <v>-3.7884155424712041E-3</v>
      </c>
      <c r="D23">
        <v>0.2112493869099539</v>
      </c>
      <c r="E23">
        <v>-4.398520164550326E-3</v>
      </c>
      <c r="F23">
        <v>-5.0467670688487242E-3</v>
      </c>
      <c r="G23">
        <v>2.3282236393553581E-3</v>
      </c>
      <c r="H23">
        <v>-3.7884155424712041E-3</v>
      </c>
      <c r="I23">
        <v>1.9494931601931151E-2</v>
      </c>
      <c r="J23">
        <v>-7.5153158978753113E-3</v>
      </c>
      <c r="K23">
        <v>8.3942403116277989E-3</v>
      </c>
      <c r="L23">
        <v>-3.059988349650725E-2</v>
      </c>
      <c r="M23">
        <v>2.665698442607433E-2</v>
      </c>
      <c r="N23">
        <v>-3.3965457069027342E-3</v>
      </c>
      <c r="O23">
        <v>-3.7884155424712041E-3</v>
      </c>
      <c r="P23">
        <v>-2.9095536452318171E-2</v>
      </c>
      <c r="Q23">
        <v>0.16090894703317829</v>
      </c>
      <c r="R23">
        <v>5.2321368703908203E-3</v>
      </c>
      <c r="S23">
        <v>0.1120882073746125</v>
      </c>
      <c r="T23">
        <v>9.0514759473849779E-2</v>
      </c>
      <c r="U23">
        <v>8.7077475330306395E-2</v>
      </c>
      <c r="V23">
        <v>0.13803917183739431</v>
      </c>
      <c r="W23">
        <v>1</v>
      </c>
      <c r="X23">
        <v>0.2334161190375221</v>
      </c>
      <c r="Y23">
        <v>0.26457283551156169</v>
      </c>
      <c r="Z23">
        <v>-5.3583047241944218E-3</v>
      </c>
      <c r="AA23">
        <v>-3.7884155424712032E-3</v>
      </c>
      <c r="AB23">
        <v>-6.863865729317571E-3</v>
      </c>
      <c r="AC23">
        <v>-3.9422032495993542E-3</v>
      </c>
      <c r="AD23">
        <v>5.0676431831778383E-2</v>
      </c>
      <c r="AE23">
        <v>-3.7884155424712041E-3</v>
      </c>
      <c r="AF23">
        <v>1.241662282055256E-2</v>
      </c>
      <c r="AG23">
        <v>6.5009908855938228E-2</v>
      </c>
      <c r="AH23">
        <v>-6.6356085073913454E-2</v>
      </c>
      <c r="AI23">
        <v>-6.6356085073913454E-2</v>
      </c>
      <c r="AJ23">
        <v>-5.4285396165352244E-3</v>
      </c>
      <c r="AK23">
        <v>-3.9913475723386592E-3</v>
      </c>
      <c r="AL23">
        <v>1.2064887977646819E-3</v>
      </c>
      <c r="AM23">
        <v>-3.900177814921902E-3</v>
      </c>
      <c r="AN23">
        <v>-3.7884155424712041E-3</v>
      </c>
      <c r="AO23">
        <v>-1.7726105920398869E-3</v>
      </c>
      <c r="AP23">
        <v>-1.225379961259003E-2</v>
      </c>
      <c r="AQ23">
        <v>-4.9313328936865637E-2</v>
      </c>
      <c r="AR23">
        <v>-6.5644242248659931E-2</v>
      </c>
      <c r="AS23">
        <v>-1.4163503195108351E-2</v>
      </c>
      <c r="AT23">
        <v>-6.5644961492634726E-2</v>
      </c>
      <c r="AU23">
        <v>9.149045409447042E-3</v>
      </c>
      <c r="AV23">
        <v>-3.7884155424712041E-3</v>
      </c>
      <c r="AW23">
        <v>-6.6770501784768161E-3</v>
      </c>
      <c r="AX23">
        <v>0.1996851383385938</v>
      </c>
      <c r="AY23">
        <v>-3.7889370248448688E-3</v>
      </c>
      <c r="AZ23">
        <v>-4.3086519907505122E-3</v>
      </c>
      <c r="BA23">
        <v>-5.3710039210489672E-3</v>
      </c>
      <c r="BB23">
        <v>8.9751174042979262E-3</v>
      </c>
      <c r="BC23">
        <v>-2.685459221767687E-3</v>
      </c>
      <c r="BD23">
        <v>-1.509902659665808E-5</v>
      </c>
      <c r="BE23">
        <v>-4.0266747308908557E-3</v>
      </c>
      <c r="BF23">
        <v>8.6524771994352535E-3</v>
      </c>
      <c r="BG23">
        <v>-4.1470700274296377E-3</v>
      </c>
      <c r="BH23">
        <v>-5.2595834043044796E-3</v>
      </c>
      <c r="BI23">
        <v>-3.7884155424712041E-3</v>
      </c>
      <c r="BJ23">
        <v>1.6493637454127349E-2</v>
      </c>
      <c r="BK23">
        <v>-4.9892582903675476E-3</v>
      </c>
    </row>
    <row r="24" spans="1:63" x14ac:dyDescent="0.25">
      <c r="A24" t="s">
        <v>22</v>
      </c>
      <c r="B24">
        <v>0.44588662545883972</v>
      </c>
      <c r="C24">
        <v>2.0944153923901011E-2</v>
      </c>
      <c r="D24">
        <v>0.43743227626374759</v>
      </c>
      <c r="E24">
        <v>3.740674222225731E-2</v>
      </c>
      <c r="F24">
        <v>3.2005462275034958E-2</v>
      </c>
      <c r="G24">
        <v>-2.601167964945484E-2</v>
      </c>
      <c r="H24">
        <v>1.1612471026002141E-2</v>
      </c>
      <c r="I24">
        <v>7.5535494463432704E-2</v>
      </c>
      <c r="J24">
        <v>-4.0874660062934524E-3</v>
      </c>
      <c r="K24">
        <v>0.16120307061587441</v>
      </c>
      <c r="L24">
        <v>-0.29460622533515762</v>
      </c>
      <c r="M24">
        <v>0.29339656595782831</v>
      </c>
      <c r="N24">
        <v>-4.2388338628446577E-2</v>
      </c>
      <c r="O24">
        <v>-9.7229625599428732E-3</v>
      </c>
      <c r="P24">
        <v>-8.5337973289328073E-2</v>
      </c>
      <c r="Q24">
        <v>0.25980536006877242</v>
      </c>
      <c r="R24">
        <v>-3.3709058127921493E-2</v>
      </c>
      <c r="S24">
        <v>0.17968015989294961</v>
      </c>
      <c r="T24">
        <v>0.22938300524987049</v>
      </c>
      <c r="U24">
        <v>7.6938432798176595E-2</v>
      </c>
      <c r="V24">
        <v>1.8341162073166589E-2</v>
      </c>
      <c r="W24">
        <v>0.2334161190375221</v>
      </c>
      <c r="X24">
        <v>1</v>
      </c>
      <c r="Y24">
        <v>0.64523224444388882</v>
      </c>
      <c r="Z24">
        <v>4.6950116670598722E-2</v>
      </c>
      <c r="AA24">
        <v>-7.0920035050286512E-3</v>
      </c>
      <c r="AB24">
        <v>4.890470020972263E-2</v>
      </c>
      <c r="AC24">
        <v>-9.7263736809307545E-3</v>
      </c>
      <c r="AD24">
        <v>7.7761568077165832E-2</v>
      </c>
      <c r="AE24">
        <v>-3.1455649226573221E-3</v>
      </c>
      <c r="AF24">
        <v>7.2215263891875506E-2</v>
      </c>
      <c r="AG24">
        <v>0.24707152747800529</v>
      </c>
      <c r="AH24">
        <v>-6.0925260188594618E-3</v>
      </c>
      <c r="AI24">
        <v>-6.0925260188594618E-3</v>
      </c>
      <c r="AJ24">
        <v>4.7233633865408957E-2</v>
      </c>
      <c r="AK24">
        <v>4.5366575660083577E-2</v>
      </c>
      <c r="AL24">
        <v>9.1829255924562089E-3</v>
      </c>
      <c r="AM24">
        <v>-5.6665016316277362E-3</v>
      </c>
      <c r="AN24">
        <v>2.5836093416632139E-2</v>
      </c>
      <c r="AO24">
        <v>5.0675037951948589E-2</v>
      </c>
      <c r="AP24">
        <v>4.2854886817109347E-2</v>
      </c>
      <c r="AQ24">
        <v>-1.294520642390729E-2</v>
      </c>
      <c r="AR24">
        <v>-1.53217242753477E-3</v>
      </c>
      <c r="AS24">
        <v>-3.5192998054849767E-2</v>
      </c>
      <c r="AT24">
        <v>-1.531296850497108E-3</v>
      </c>
      <c r="AU24">
        <v>1.527522253137851E-2</v>
      </c>
      <c r="AV24">
        <v>3.3030122082413217E-2</v>
      </c>
      <c r="AW24">
        <v>-4.4764858487591581E-3</v>
      </c>
      <c r="AX24">
        <v>0.32105774853147501</v>
      </c>
      <c r="AY24">
        <v>3.2125196322489717E-2</v>
      </c>
      <c r="AZ24">
        <v>2.2586457197158061E-2</v>
      </c>
      <c r="BA24">
        <v>3.0694786594641799E-2</v>
      </c>
      <c r="BB24">
        <v>5.2401776139722252E-2</v>
      </c>
      <c r="BC24">
        <v>0.10830592527264191</v>
      </c>
      <c r="BD24">
        <v>2.9769122100907441E-2</v>
      </c>
      <c r="BE24">
        <v>2.095504000294143E-2</v>
      </c>
      <c r="BF24">
        <v>4.4856762226517737E-2</v>
      </c>
      <c r="BG24">
        <v>2.1415808993758161E-2</v>
      </c>
      <c r="BH24">
        <v>4.1447745553601589E-2</v>
      </c>
      <c r="BI24">
        <v>2.5836093416632139E-2</v>
      </c>
      <c r="BJ24">
        <v>6.8407485293420528E-2</v>
      </c>
      <c r="BK24">
        <v>2.1331737785062772E-3</v>
      </c>
    </row>
    <row r="25" spans="1:63" x14ac:dyDescent="0.25">
      <c r="A25" t="s">
        <v>23</v>
      </c>
      <c r="B25">
        <v>0.40915423639656762</v>
      </c>
      <c r="C25">
        <v>3.9987971760344979E-2</v>
      </c>
      <c r="D25">
        <v>0.4569693510955064</v>
      </c>
      <c r="E25">
        <v>5.9922771718955707E-2</v>
      </c>
      <c r="F25">
        <v>3.089473288320508E-2</v>
      </c>
      <c r="G25">
        <v>-8.9278183833539082E-3</v>
      </c>
      <c r="H25">
        <v>4.2448990439886973E-2</v>
      </c>
      <c r="I25">
        <v>4.8590850401684108E-2</v>
      </c>
      <c r="J25">
        <v>3.4336198458962193E-2</v>
      </c>
      <c r="K25">
        <v>0.2439294282847814</v>
      </c>
      <c r="L25">
        <v>-0.25407674591549412</v>
      </c>
      <c r="M25">
        <v>0.26192964167331512</v>
      </c>
      <c r="N25">
        <v>-1.8104002511641539E-2</v>
      </c>
      <c r="O25">
        <v>-9.686743740564073E-3</v>
      </c>
      <c r="P25">
        <v>-6.1109113711442058E-2</v>
      </c>
      <c r="Q25">
        <v>0.27742669754478982</v>
      </c>
      <c r="R25">
        <v>-7.4123687562658459E-3</v>
      </c>
      <c r="S25">
        <v>0.1687165599776059</v>
      </c>
      <c r="T25">
        <v>0.29702979545066571</v>
      </c>
      <c r="U25">
        <v>5.6936797590363693E-2</v>
      </c>
      <c r="V25">
        <v>2.2969373184529261E-2</v>
      </c>
      <c r="W25">
        <v>0.26457283551156169</v>
      </c>
      <c r="X25">
        <v>0.64523224444388882</v>
      </c>
      <c r="Y25">
        <v>1</v>
      </c>
      <c r="Z25">
        <v>5.8566848202570951E-2</v>
      </c>
      <c r="AA25">
        <v>2.3177321087781241E-2</v>
      </c>
      <c r="AB25">
        <v>3.7222547907021272E-2</v>
      </c>
      <c r="AC25">
        <v>-8.9093217552997459E-3</v>
      </c>
      <c r="AD25">
        <v>6.6447060737232347E-2</v>
      </c>
      <c r="AE25">
        <v>2.423745221127626E-2</v>
      </c>
      <c r="AF25">
        <v>8.0829901687378733E-2</v>
      </c>
      <c r="AG25">
        <v>0.22787998742033841</v>
      </c>
      <c r="AH25">
        <v>-2.2186391664968681E-2</v>
      </c>
      <c r="AI25">
        <v>-2.2186391664968681E-2</v>
      </c>
      <c r="AJ25">
        <v>6.3744070907506348E-2</v>
      </c>
      <c r="AK25">
        <v>4.328464089559788E-2</v>
      </c>
      <c r="AL25">
        <v>2.539200938982121E-2</v>
      </c>
      <c r="AM25">
        <v>2.912490252133413E-2</v>
      </c>
      <c r="AN25">
        <v>4.0480175496253379E-2</v>
      </c>
      <c r="AO25">
        <v>6.0441346744765242E-2</v>
      </c>
      <c r="AP25">
        <v>9.6106007911639341E-2</v>
      </c>
      <c r="AQ25">
        <v>-1.449941789595058E-2</v>
      </c>
      <c r="AR25">
        <v>-6.3905561657228854E-2</v>
      </c>
      <c r="AS25">
        <v>-1.6787264369796471E-2</v>
      </c>
      <c r="AT25">
        <v>-6.3904636919477703E-2</v>
      </c>
      <c r="AU25">
        <v>-3.5127985189946039E-3</v>
      </c>
      <c r="AV25">
        <v>-6.6577976734354723E-3</v>
      </c>
      <c r="AW25">
        <v>1.758193537632758E-2</v>
      </c>
      <c r="AX25">
        <v>0.32100653650595579</v>
      </c>
      <c r="AY25">
        <v>4.1581286607761947E-2</v>
      </c>
      <c r="AZ25">
        <v>4.2427561878589128E-2</v>
      </c>
      <c r="BA25">
        <v>2.794812629568022E-2</v>
      </c>
      <c r="BB25">
        <v>4.1593833956440097E-2</v>
      </c>
      <c r="BC25">
        <v>2.65936582516649E-2</v>
      </c>
      <c r="BD25">
        <v>4.4716476508819623E-2</v>
      </c>
      <c r="BE25">
        <v>4.6292834671058727E-2</v>
      </c>
      <c r="BF25">
        <v>9.6734571400652308E-2</v>
      </c>
      <c r="BG25">
        <v>4.2943952173129719E-2</v>
      </c>
      <c r="BH25">
        <v>6.1090805359060633E-2</v>
      </c>
      <c r="BI25">
        <v>4.0480175496253379E-2</v>
      </c>
      <c r="BJ25">
        <v>2.0959502796370901E-2</v>
      </c>
      <c r="BK25">
        <v>2.0630788630905721E-2</v>
      </c>
    </row>
    <row r="26" spans="1:63" x14ac:dyDescent="0.25">
      <c r="A26" t="s">
        <v>24</v>
      </c>
      <c r="B26">
        <v>6.9526051216483406E-2</v>
      </c>
      <c r="C26">
        <v>-3.568993245758356E-4</v>
      </c>
      <c r="D26">
        <v>-1.0594593939834701E-2</v>
      </c>
      <c r="E26">
        <v>-5.3705816802129011E-4</v>
      </c>
      <c r="F26">
        <v>-4.0428298035046159E-5</v>
      </c>
      <c r="G26">
        <v>-1.2247221157779251E-2</v>
      </c>
      <c r="H26">
        <v>-3.568993245758356E-4</v>
      </c>
      <c r="I26">
        <v>-6.8311514492404768E-4</v>
      </c>
      <c r="J26">
        <v>-7.0803857741925675E-4</v>
      </c>
      <c r="K26">
        <v>6.6905610535021628E-2</v>
      </c>
      <c r="L26">
        <v>1.849678734007134E-2</v>
      </c>
      <c r="M26">
        <v>-1.813450497691747E-2</v>
      </c>
      <c r="N26">
        <v>-2.2197706202201031E-2</v>
      </c>
      <c r="O26">
        <v>-3.568993245758356E-4</v>
      </c>
      <c r="P26">
        <v>-2.1007520356116249E-2</v>
      </c>
      <c r="Q26">
        <v>-6.5763605881454098E-3</v>
      </c>
      <c r="R26">
        <v>-1.222989115223572E-2</v>
      </c>
      <c r="S26">
        <v>4.6322825858111181E-3</v>
      </c>
      <c r="T26">
        <v>3.2475343067374977E-2</v>
      </c>
      <c r="U26">
        <v>-1.667852215308955E-3</v>
      </c>
      <c r="V26">
        <v>-1.0978164038063819E-3</v>
      </c>
      <c r="W26">
        <v>-5.3583047241944218E-3</v>
      </c>
      <c r="X26">
        <v>4.6950116670598722E-2</v>
      </c>
      <c r="Y26">
        <v>5.8566848202570951E-2</v>
      </c>
      <c r="Z26">
        <v>1</v>
      </c>
      <c r="AA26">
        <v>-3.568993245758356E-4</v>
      </c>
      <c r="AB26">
        <v>5.633111719077061E-4</v>
      </c>
      <c r="AC26">
        <v>-3.7138736797729961E-4</v>
      </c>
      <c r="AD26">
        <v>-1.278680753330112E-3</v>
      </c>
      <c r="AE26">
        <v>-3.568993245758356E-4</v>
      </c>
      <c r="AF26">
        <v>-1.8009764078297831E-3</v>
      </c>
      <c r="AG26">
        <v>-1.529124074161157E-3</v>
      </c>
      <c r="AH26">
        <v>-1.1570120358982749E-2</v>
      </c>
      <c r="AI26">
        <v>-1.1570120358982749E-2</v>
      </c>
      <c r="AJ26">
        <v>-7.4670603411401389E-4</v>
      </c>
      <c r="AK26">
        <v>-3.7601715987730679E-4</v>
      </c>
      <c r="AL26">
        <v>-4.7887902796631891E-4</v>
      </c>
      <c r="AM26">
        <v>-3.7222145847826441E-4</v>
      </c>
      <c r="AN26">
        <v>-3.568993245758356E-4</v>
      </c>
      <c r="AO26">
        <v>-1.452681576064535E-3</v>
      </c>
      <c r="AP26">
        <v>1.3729968988307129E-2</v>
      </c>
      <c r="AQ26">
        <v>-1.6858584526539891E-2</v>
      </c>
      <c r="AR26">
        <v>-1.0545024236769861E-2</v>
      </c>
      <c r="AS26">
        <v>-9.7647121938566374E-3</v>
      </c>
      <c r="AT26">
        <v>-1.0545022376324939E-2</v>
      </c>
      <c r="AU26">
        <v>-8.1269453621484941E-4</v>
      </c>
      <c r="AV26">
        <v>-3.568993245758356E-4</v>
      </c>
      <c r="AW26">
        <v>-1.1900976595112561E-2</v>
      </c>
      <c r="AX26">
        <v>-6.9679226710499288E-3</v>
      </c>
      <c r="AY26">
        <v>-3.5694845242489361E-4</v>
      </c>
      <c r="AZ26">
        <v>-4.0591303878872743E-4</v>
      </c>
      <c r="BA26">
        <v>-5.0604892692002765E-4</v>
      </c>
      <c r="BB26">
        <v>-8.595644438313593E-4</v>
      </c>
      <c r="BC26">
        <v>-1.7247221620960991E-3</v>
      </c>
      <c r="BD26">
        <v>-4.5973952077650441E-4</v>
      </c>
      <c r="BE26">
        <v>-3.7953110899507919E-4</v>
      </c>
      <c r="BF26">
        <v>-1.617554673443488E-3</v>
      </c>
      <c r="BG26">
        <v>-3.9068985873824848E-4</v>
      </c>
      <c r="BH26">
        <v>-5.0221017207219092E-4</v>
      </c>
      <c r="BI26">
        <v>-3.568993245758356E-4</v>
      </c>
      <c r="BJ26">
        <v>-7.0185110123171233E-4</v>
      </c>
      <c r="BK26">
        <v>-4.7002840475230193E-4</v>
      </c>
    </row>
    <row r="27" spans="1:63" x14ac:dyDescent="0.25">
      <c r="A27" t="s">
        <v>25</v>
      </c>
      <c r="B27">
        <v>2.8387100499459899E-2</v>
      </c>
      <c r="C27">
        <v>-2.5233409033560429E-4</v>
      </c>
      <c r="D27">
        <v>3.8848950569706192E-2</v>
      </c>
      <c r="E27">
        <v>-3.7970955659839828E-4</v>
      </c>
      <c r="F27">
        <v>1.742853389383647E-3</v>
      </c>
      <c r="G27">
        <v>4.3205660713436851E-2</v>
      </c>
      <c r="H27">
        <v>-2.5233409033560429E-4</v>
      </c>
      <c r="I27">
        <v>-4.8297440431904602E-4</v>
      </c>
      <c r="J27">
        <v>-5.005957087980997E-4</v>
      </c>
      <c r="K27">
        <v>2.0243058757497968E-2</v>
      </c>
      <c r="L27">
        <v>1.3077553489727259E-2</v>
      </c>
      <c r="M27">
        <v>-1.2821413496580151E-2</v>
      </c>
      <c r="N27">
        <v>2.895888596161662E-2</v>
      </c>
      <c r="O27">
        <v>-2.5233409033560429E-4</v>
      </c>
      <c r="P27">
        <v>2.9452174932838221E-2</v>
      </c>
      <c r="Q27">
        <v>-4.6496024297630351E-3</v>
      </c>
      <c r="R27">
        <v>8.928881023287101E-3</v>
      </c>
      <c r="S27">
        <v>-6.5785146477293586E-3</v>
      </c>
      <c r="T27">
        <v>3.7081855148527582E-3</v>
      </c>
      <c r="U27">
        <v>-1.179200807018569E-3</v>
      </c>
      <c r="V27">
        <v>-7.7617547732603247E-4</v>
      </c>
      <c r="W27">
        <v>-3.7884155424712032E-3</v>
      </c>
      <c r="X27">
        <v>-7.0920035050286512E-3</v>
      </c>
      <c r="Y27">
        <v>2.3177321087781241E-2</v>
      </c>
      <c r="Z27">
        <v>-3.568993245758356E-4</v>
      </c>
      <c r="AA27">
        <v>1</v>
      </c>
      <c r="AB27">
        <v>2.3290736174752372E-2</v>
      </c>
      <c r="AC27">
        <v>-2.6257739145923618E-4</v>
      </c>
      <c r="AD27">
        <v>0.11038412777829471</v>
      </c>
      <c r="AE27">
        <v>-2.5233409033560429E-4</v>
      </c>
      <c r="AF27">
        <v>-1.2733219490558311E-3</v>
      </c>
      <c r="AG27">
        <v>3.2399742322352203E-2</v>
      </c>
      <c r="AH27">
        <v>3.9190129484527388E-2</v>
      </c>
      <c r="AI27">
        <v>3.9190129484527388E-2</v>
      </c>
      <c r="AJ27">
        <v>-5.2793427975857707E-4</v>
      </c>
      <c r="AK27">
        <v>-2.6585073564087611E-4</v>
      </c>
      <c r="AL27">
        <v>0.89440462383134589</v>
      </c>
      <c r="AM27">
        <v>4.7633207932729392E-3</v>
      </c>
      <c r="AN27">
        <v>-2.5233409033560429E-4</v>
      </c>
      <c r="AO27">
        <v>-1.0270713862492831E-3</v>
      </c>
      <c r="AP27">
        <v>0.27311645268328072</v>
      </c>
      <c r="AQ27">
        <v>5.6981327143171747E-3</v>
      </c>
      <c r="AR27">
        <v>-4.6390816639976656E-3</v>
      </c>
      <c r="AS27">
        <v>2.9257108590280589E-2</v>
      </c>
      <c r="AT27">
        <v>-4.6390808764704009E-3</v>
      </c>
      <c r="AU27">
        <v>-5.7458930963293423E-4</v>
      </c>
      <c r="AV27">
        <v>-2.5233409033560429E-4</v>
      </c>
      <c r="AW27">
        <v>-6.6826717151361277E-3</v>
      </c>
      <c r="AX27">
        <v>2.8080005467253841E-2</v>
      </c>
      <c r="AY27">
        <v>-2.5236882458767092E-4</v>
      </c>
      <c r="AZ27">
        <v>-2.855532744112643E-4</v>
      </c>
      <c r="BA27">
        <v>-3.528898966218357E-4</v>
      </c>
      <c r="BB27">
        <v>0.22882374447279771</v>
      </c>
      <c r="BC27">
        <v>-1.219408858146217E-3</v>
      </c>
      <c r="BD27">
        <v>2.7624185051795188E-5</v>
      </c>
      <c r="BE27">
        <v>-2.6802373275742472E-4</v>
      </c>
      <c r="BF27">
        <v>-1.143639561595021E-3</v>
      </c>
      <c r="BG27">
        <v>-2.7448611109073362E-4</v>
      </c>
      <c r="BH27">
        <v>-3.5507141146241242E-4</v>
      </c>
      <c r="BI27">
        <v>-2.5233409033560429E-4</v>
      </c>
      <c r="BJ27">
        <v>-4.9622105446914364E-4</v>
      </c>
      <c r="BK27">
        <v>0.95918969815036004</v>
      </c>
    </row>
    <row r="28" spans="1:63" x14ac:dyDescent="0.25">
      <c r="A28" t="s">
        <v>26</v>
      </c>
      <c r="B28">
        <v>-6.0151283422815938E-5</v>
      </c>
      <c r="C28">
        <v>-4.7590439388216173E-4</v>
      </c>
      <c r="D28">
        <v>-5.4905318338411887E-3</v>
      </c>
      <c r="E28">
        <v>-7.1613568402068429E-4</v>
      </c>
      <c r="F28">
        <v>4.1130519215118039E-2</v>
      </c>
      <c r="G28">
        <v>-7.1567464294087146E-3</v>
      </c>
      <c r="H28">
        <v>-4.7590439388216178E-4</v>
      </c>
      <c r="I28">
        <v>-9.1089412786973692E-4</v>
      </c>
      <c r="J28">
        <v>5.9366895143512562E-3</v>
      </c>
      <c r="K28">
        <v>2.704136779531521E-2</v>
      </c>
      <c r="L28">
        <v>1.4943793273933271E-2</v>
      </c>
      <c r="M28">
        <v>-1.4438911667424739E-2</v>
      </c>
      <c r="N28">
        <v>-1.1798013981091539E-2</v>
      </c>
      <c r="O28">
        <v>6.8237785911795838E-4</v>
      </c>
      <c r="P28">
        <v>-1.2805709008948439E-2</v>
      </c>
      <c r="Q28">
        <v>-3.6144190918482471E-3</v>
      </c>
      <c r="R28">
        <v>-7.6138026705028132E-3</v>
      </c>
      <c r="S28">
        <v>9.3194310975404943E-3</v>
      </c>
      <c r="T28">
        <v>1.8035906553304549E-2</v>
      </c>
      <c r="U28">
        <v>-1.9353899114780001E-3</v>
      </c>
      <c r="V28">
        <v>-1.4638740234891E-3</v>
      </c>
      <c r="W28">
        <v>-6.863865729317571E-3</v>
      </c>
      <c r="X28">
        <v>4.890470020972263E-2</v>
      </c>
      <c r="Y28">
        <v>3.7222547907021272E-2</v>
      </c>
      <c r="Z28">
        <v>5.633111719077061E-4</v>
      </c>
      <c r="AA28">
        <v>2.3290736174752372E-2</v>
      </c>
      <c r="AB28">
        <v>1</v>
      </c>
      <c r="AC28">
        <v>-4.9522335314807397E-4</v>
      </c>
      <c r="AD28">
        <v>1.9369258171939071E-2</v>
      </c>
      <c r="AE28">
        <v>-4.7590439388216173E-4</v>
      </c>
      <c r="AF28">
        <v>2.543058860921146E-3</v>
      </c>
      <c r="AG28">
        <v>2.4213125484749191E-2</v>
      </c>
      <c r="AH28">
        <v>6.7725404297612401E-3</v>
      </c>
      <c r="AI28">
        <v>6.7725404297612401E-3</v>
      </c>
      <c r="AJ28">
        <v>-9.6696461497273393E-4</v>
      </c>
      <c r="AK28">
        <v>-5.0139691010448481E-4</v>
      </c>
      <c r="AL28">
        <v>2.0621118287501981E-2</v>
      </c>
      <c r="AM28">
        <v>-3.232850022784619E-4</v>
      </c>
      <c r="AN28">
        <v>4.1408338315192606E-3</v>
      </c>
      <c r="AO28">
        <v>1.958753751145808E-3</v>
      </c>
      <c r="AP28">
        <v>7.2518670797822524E-2</v>
      </c>
      <c r="AQ28">
        <v>-3.9805388496399804E-3</v>
      </c>
      <c r="AR28">
        <v>-5.8251299848637566E-3</v>
      </c>
      <c r="AS28">
        <v>-6.6190204025866877E-3</v>
      </c>
      <c r="AT28">
        <v>-5.8409784135021606E-3</v>
      </c>
      <c r="AU28">
        <v>-1.0836806741742399E-3</v>
      </c>
      <c r="AV28">
        <v>-4.7590439388216173E-4</v>
      </c>
      <c r="AW28">
        <v>-9.4920667331892077E-3</v>
      </c>
      <c r="AX28">
        <v>4.4759548766708582E-3</v>
      </c>
      <c r="AY28">
        <v>-4.7593302372725318E-4</v>
      </c>
      <c r="AZ28">
        <v>-5.4119735119677488E-4</v>
      </c>
      <c r="BA28">
        <v>-6.7460468403602355E-4</v>
      </c>
      <c r="BB28">
        <v>1.4340296112626589E-2</v>
      </c>
      <c r="BC28">
        <v>3.630265764877922E-3</v>
      </c>
      <c r="BD28">
        <v>-5.7539494358114813E-4</v>
      </c>
      <c r="BE28">
        <v>-5.0602774679497648E-4</v>
      </c>
      <c r="BF28">
        <v>1.1590789447908889E-2</v>
      </c>
      <c r="BG28">
        <v>-5.2091575119936871E-4</v>
      </c>
      <c r="BH28">
        <v>-6.4342357497722627E-4</v>
      </c>
      <c r="BI28">
        <v>4.1408338315192606E-3</v>
      </c>
      <c r="BJ28">
        <v>1.1808681642679659E-2</v>
      </c>
      <c r="BK28">
        <v>2.217210654185894E-2</v>
      </c>
    </row>
    <row r="29" spans="1:63" x14ac:dyDescent="0.25">
      <c r="A29" t="s">
        <v>27</v>
      </c>
      <c r="B29">
        <v>-5.1607951290096668E-3</v>
      </c>
      <c r="C29">
        <v>-2.6257739145923629E-4</v>
      </c>
      <c r="D29">
        <v>-7.7483159967038804E-3</v>
      </c>
      <c r="E29">
        <v>-3.95123563174304E-4</v>
      </c>
      <c r="F29">
        <v>-4.1505152286570618E-4</v>
      </c>
      <c r="G29">
        <v>-1.890247138868246E-3</v>
      </c>
      <c r="H29">
        <v>-2.6257739145923629E-4</v>
      </c>
      <c r="I29">
        <v>-5.0258036501927043E-4</v>
      </c>
      <c r="J29">
        <v>-5.2091699229807006E-4</v>
      </c>
      <c r="K29">
        <v>3.1803593812686402E-2</v>
      </c>
      <c r="L29">
        <v>-1.9826421075576601E-2</v>
      </c>
      <c r="M29">
        <v>1.55850984457605E-2</v>
      </c>
      <c r="N29">
        <v>8.6618805948379847E-4</v>
      </c>
      <c r="O29">
        <v>-2.6257739145923629E-4</v>
      </c>
      <c r="P29">
        <v>1.597838510099775E-3</v>
      </c>
      <c r="Q29">
        <v>-4.8141601676757947E-3</v>
      </c>
      <c r="R29">
        <v>-3.584494410839266E-3</v>
      </c>
      <c r="S29">
        <v>4.9280885364682917E-5</v>
      </c>
      <c r="T29">
        <v>-7.719044047691105E-3</v>
      </c>
      <c r="U29">
        <v>-1.227069523193447E-3</v>
      </c>
      <c r="V29">
        <v>-8.0768370171400582E-4</v>
      </c>
      <c r="W29">
        <v>-3.9422032495993542E-3</v>
      </c>
      <c r="X29">
        <v>-9.7263736809307545E-3</v>
      </c>
      <c r="Y29">
        <v>-8.9093217552997459E-3</v>
      </c>
      <c r="Z29">
        <v>-3.7138736797729961E-4</v>
      </c>
      <c r="AA29">
        <v>-2.6257739145923618E-4</v>
      </c>
      <c r="AB29">
        <v>-4.9522335314807397E-4</v>
      </c>
      <c r="AC29">
        <v>1</v>
      </c>
      <c r="AD29">
        <v>-9.4074892721521394E-4</v>
      </c>
      <c r="AE29">
        <v>-2.6257739145923629E-4</v>
      </c>
      <c r="AF29">
        <v>-1.312547878189764E-3</v>
      </c>
      <c r="AG29">
        <v>-1.204666620344047E-2</v>
      </c>
      <c r="AH29">
        <v>-5.1598326618965433E-3</v>
      </c>
      <c r="AI29">
        <v>-5.1598326618965433E-3</v>
      </c>
      <c r="AJ29">
        <v>-5.4936535074015763E-4</v>
      </c>
      <c r="AK29">
        <v>-2.7664273419916339E-4</v>
      </c>
      <c r="AL29">
        <v>-3.5232010073813478E-4</v>
      </c>
      <c r="AM29">
        <v>-2.7385016693021918E-4</v>
      </c>
      <c r="AN29">
        <v>-2.6257739145923629E-4</v>
      </c>
      <c r="AO29">
        <v>-1.0571524034552989E-3</v>
      </c>
      <c r="AP29">
        <v>-8.7685526201763855E-4</v>
      </c>
      <c r="AQ29">
        <v>7.8688723193414446E-3</v>
      </c>
      <c r="AR29">
        <v>-7.8527131522901743E-3</v>
      </c>
      <c r="AS29">
        <v>-1.059380294106603E-3</v>
      </c>
      <c r="AT29">
        <v>-7.8527117658075771E-3</v>
      </c>
      <c r="AU29">
        <v>-5.9791430433801731E-4</v>
      </c>
      <c r="AV29">
        <v>-2.6257739145923629E-4</v>
      </c>
      <c r="AW29">
        <v>-8.0421365773003066E-3</v>
      </c>
      <c r="AX29">
        <v>-5.0934351686309351E-3</v>
      </c>
      <c r="AY29">
        <v>-2.6261353572055968E-4</v>
      </c>
      <c r="AZ29">
        <v>-2.9863768167986108E-4</v>
      </c>
      <c r="BA29">
        <v>-3.7230949467143709E-4</v>
      </c>
      <c r="BB29">
        <v>-6.3239735665117304E-4</v>
      </c>
      <c r="BC29">
        <v>-1.268909788084789E-3</v>
      </c>
      <c r="BD29">
        <v>-3.3823881359171172E-4</v>
      </c>
      <c r="BE29">
        <v>-2.7922801113730762E-4</v>
      </c>
      <c r="BF29">
        <v>-1.190064697377253E-3</v>
      </c>
      <c r="BG29">
        <v>-2.8743770837612998E-4</v>
      </c>
      <c r="BH29">
        <v>-3.6948525218906641E-4</v>
      </c>
      <c r="BI29">
        <v>-2.6257739145923629E-4</v>
      </c>
      <c r="BJ29">
        <v>-5.1636475236606003E-4</v>
      </c>
      <c r="BK29">
        <v>-3.4580853460085753E-4</v>
      </c>
    </row>
    <row r="30" spans="1:63" x14ac:dyDescent="0.25">
      <c r="A30" t="s">
        <v>28</v>
      </c>
      <c r="B30">
        <v>4.8918312925627157E-2</v>
      </c>
      <c r="C30">
        <v>-9.0404974877625419E-4</v>
      </c>
      <c r="D30">
        <v>5.2569435231731673E-2</v>
      </c>
      <c r="E30">
        <v>-1.3604040928206231E-3</v>
      </c>
      <c r="F30">
        <v>-5.4080080763827047E-5</v>
      </c>
      <c r="G30">
        <v>8.3381518992483097E-2</v>
      </c>
      <c r="H30">
        <v>-9.0404974877625419E-4</v>
      </c>
      <c r="I30">
        <v>-1.730376138671048E-3</v>
      </c>
      <c r="J30">
        <v>-1.7935088523928079E-3</v>
      </c>
      <c r="K30">
        <v>2.5873578615737559E-2</v>
      </c>
      <c r="L30">
        <v>-2.992841690351488E-2</v>
      </c>
      <c r="M30">
        <v>2.6306536213448101E-2</v>
      </c>
      <c r="N30">
        <v>8.6697191156879683E-2</v>
      </c>
      <c r="O30">
        <v>-9.0404974877625419E-4</v>
      </c>
      <c r="P30">
        <v>7.400268499255915E-3</v>
      </c>
      <c r="Q30">
        <v>0.22216431170246631</v>
      </c>
      <c r="R30">
        <v>4.2214858733091568E-2</v>
      </c>
      <c r="S30">
        <v>0.1185130335621359</v>
      </c>
      <c r="T30">
        <v>9.5623117011023537E-2</v>
      </c>
      <c r="U30">
        <v>9.9614244875929903E-4</v>
      </c>
      <c r="V30">
        <v>-2.7808420350560891E-3</v>
      </c>
      <c r="W30">
        <v>5.0676431831778383E-2</v>
      </c>
      <c r="X30">
        <v>7.7761568077165832E-2</v>
      </c>
      <c r="Y30">
        <v>6.6447060737232347E-2</v>
      </c>
      <c r="Z30">
        <v>-1.278680753330112E-3</v>
      </c>
      <c r="AA30">
        <v>0.11038412777829471</v>
      </c>
      <c r="AB30">
        <v>1.9369258171939071E-2</v>
      </c>
      <c r="AC30">
        <v>-9.4074892721521394E-4</v>
      </c>
      <c r="AD30">
        <v>1</v>
      </c>
      <c r="AE30">
        <v>-9.0404974877625419E-4</v>
      </c>
      <c r="AF30">
        <v>3.4512901000400581E-2</v>
      </c>
      <c r="AG30">
        <v>6.0617142189814503E-2</v>
      </c>
      <c r="AH30">
        <v>4.1981904766677618E-2</v>
      </c>
      <c r="AI30">
        <v>4.1981904766677618E-2</v>
      </c>
      <c r="AJ30">
        <v>2.722305691053481E-2</v>
      </c>
      <c r="AK30">
        <v>-9.5247649831404536E-4</v>
      </c>
      <c r="AL30">
        <v>0.24221592052444221</v>
      </c>
      <c r="AM30">
        <v>2.0683086626750971E-3</v>
      </c>
      <c r="AN30">
        <v>-9.0404974877625419E-4</v>
      </c>
      <c r="AO30">
        <v>4.2538187788931543E-2</v>
      </c>
      <c r="AP30">
        <v>2.7461719167976639E-2</v>
      </c>
      <c r="AQ30">
        <v>4.2493332620357267E-2</v>
      </c>
      <c r="AR30">
        <v>-1.4774106399145901E-2</v>
      </c>
      <c r="AS30">
        <v>2.6048151164743429E-2</v>
      </c>
      <c r="AT30">
        <v>-1.4774103923704689E-2</v>
      </c>
      <c r="AU30">
        <v>-2.0586093632148439E-3</v>
      </c>
      <c r="AV30">
        <v>-9.0404974877625419E-4</v>
      </c>
      <c r="AW30">
        <v>2.9827439862952009E-2</v>
      </c>
      <c r="AX30">
        <v>6.5479314359226673E-2</v>
      </c>
      <c r="AY30">
        <v>-9.0417419288847407E-4</v>
      </c>
      <c r="AZ30">
        <v>-1.028045161386883E-3</v>
      </c>
      <c r="BA30">
        <v>-1.2813109378038579E-3</v>
      </c>
      <c r="BB30">
        <v>0.46849869816612338</v>
      </c>
      <c r="BC30">
        <v>0.2437885560384801</v>
      </c>
      <c r="BD30">
        <v>0.1096014350851211</v>
      </c>
      <c r="BE30">
        <v>-7.5595068248243442E-4</v>
      </c>
      <c r="BF30">
        <v>-4.0973736722432867E-3</v>
      </c>
      <c r="BG30">
        <v>-9.8944999782494517E-4</v>
      </c>
      <c r="BH30">
        <v>-8.3631029473299804E-5</v>
      </c>
      <c r="BI30">
        <v>-9.0404974877625419E-4</v>
      </c>
      <c r="BJ30">
        <v>0.54182067595079364</v>
      </c>
      <c r="BK30">
        <v>0.1055659049629155</v>
      </c>
    </row>
    <row r="31" spans="1:63" x14ac:dyDescent="0.25">
      <c r="A31" t="s">
        <v>29</v>
      </c>
      <c r="B31">
        <v>-3.879084664215147E-3</v>
      </c>
      <c r="C31">
        <v>-2.5233409033560429E-4</v>
      </c>
      <c r="D31">
        <v>-7.4905639775601314E-3</v>
      </c>
      <c r="E31">
        <v>-3.7970955659839828E-4</v>
      </c>
      <c r="F31">
        <v>-3.9886011466064959E-4</v>
      </c>
      <c r="G31">
        <v>3.4989139800408642E-3</v>
      </c>
      <c r="H31">
        <v>-2.5233409033560429E-4</v>
      </c>
      <c r="I31">
        <v>-4.8297440431904602E-4</v>
      </c>
      <c r="J31">
        <v>-5.005957087980998E-4</v>
      </c>
      <c r="K31">
        <v>-3.3810850319307621E-3</v>
      </c>
      <c r="L31">
        <v>-1.2528483572895051E-2</v>
      </c>
      <c r="M31">
        <v>7.979825432599702E-3</v>
      </c>
      <c r="N31">
        <v>2.5814661824074651E-2</v>
      </c>
      <c r="O31">
        <v>-2.5233409033560429E-4</v>
      </c>
      <c r="P31">
        <v>2.6295058964308709E-2</v>
      </c>
      <c r="Q31">
        <v>7.8922871618731058E-2</v>
      </c>
      <c r="R31">
        <v>5.9031365357958823E-3</v>
      </c>
      <c r="S31">
        <v>-6.5785146477293603E-3</v>
      </c>
      <c r="T31">
        <v>1.7829402783267161E-3</v>
      </c>
      <c r="U31">
        <v>-1.179200807018569E-3</v>
      </c>
      <c r="V31">
        <v>-7.7617547732603258E-4</v>
      </c>
      <c r="W31">
        <v>-3.7884155424712041E-3</v>
      </c>
      <c r="X31">
        <v>-3.1455649226573221E-3</v>
      </c>
      <c r="Y31">
        <v>2.423745221127626E-2</v>
      </c>
      <c r="Z31">
        <v>-3.568993245758356E-4</v>
      </c>
      <c r="AA31">
        <v>-2.5233409033560429E-4</v>
      </c>
      <c r="AB31">
        <v>-4.7590439388216173E-4</v>
      </c>
      <c r="AC31">
        <v>-2.6257739145923629E-4</v>
      </c>
      <c r="AD31">
        <v>-9.0404974877625419E-4</v>
      </c>
      <c r="AE31">
        <v>1</v>
      </c>
      <c r="AF31">
        <v>-1.2733219490558311E-3</v>
      </c>
      <c r="AG31">
        <v>-1.2241404207298179E-2</v>
      </c>
      <c r="AH31">
        <v>-5.0222511032375324E-3</v>
      </c>
      <c r="AI31">
        <v>-5.0222511032375324E-3</v>
      </c>
      <c r="AJ31">
        <v>-5.2793427975857707E-4</v>
      </c>
      <c r="AK31">
        <v>-2.6585073564087611E-4</v>
      </c>
      <c r="AL31">
        <v>-3.385758828383644E-4</v>
      </c>
      <c r="AM31">
        <v>-2.6316710809170309E-4</v>
      </c>
      <c r="AN31">
        <v>-2.5233409033560429E-4</v>
      </c>
      <c r="AO31">
        <v>-1.0270713862492831E-3</v>
      </c>
      <c r="AP31">
        <v>-8.4264861368141925E-4</v>
      </c>
      <c r="AQ31">
        <v>-5.652565300465959E-4</v>
      </c>
      <c r="AR31">
        <v>1.7113216827975609E-2</v>
      </c>
      <c r="AS31">
        <v>-6.9038230087830887E-3</v>
      </c>
      <c r="AT31">
        <v>1.7113213538813791E-2</v>
      </c>
      <c r="AU31">
        <v>-5.7458930963293423E-4</v>
      </c>
      <c r="AV31">
        <v>-2.5233409033560429E-4</v>
      </c>
      <c r="AW31">
        <v>-1.488088488003051E-3</v>
      </c>
      <c r="AX31">
        <v>3.1223476816419338E-2</v>
      </c>
      <c r="AY31">
        <v>-2.5236882458767092E-4</v>
      </c>
      <c r="AZ31">
        <v>-2.8698764706221939E-4</v>
      </c>
      <c r="BA31">
        <v>2.6158272518174409E-3</v>
      </c>
      <c r="BB31">
        <v>0.57297095191816383</v>
      </c>
      <c r="BC31">
        <v>-1.219408858146217E-3</v>
      </c>
      <c r="BD31">
        <v>-3.2504391512743261E-4</v>
      </c>
      <c r="BE31">
        <v>-2.6833515937906189E-4</v>
      </c>
      <c r="BF31">
        <v>-1.143639561595021E-3</v>
      </c>
      <c r="BG31">
        <v>-2.7622459141727522E-4</v>
      </c>
      <c r="BH31">
        <v>-3.5507141146241242E-4</v>
      </c>
      <c r="BI31">
        <v>-2.5233409033560429E-4</v>
      </c>
      <c r="BJ31">
        <v>-4.9622105446914364E-4</v>
      </c>
      <c r="BK31">
        <v>-3.3231833679154459E-4</v>
      </c>
    </row>
    <row r="32" spans="1:63" x14ac:dyDescent="0.25">
      <c r="A32" t="s">
        <v>30</v>
      </c>
      <c r="B32">
        <v>7.5586247344816643E-2</v>
      </c>
      <c r="C32">
        <v>-1.2733219490558311E-3</v>
      </c>
      <c r="D32">
        <v>3.0393580039833099E-2</v>
      </c>
      <c r="E32">
        <v>0.15923386995092609</v>
      </c>
      <c r="F32">
        <v>-1.319266016345531E-3</v>
      </c>
      <c r="G32">
        <v>-5.7116965448580238E-3</v>
      </c>
      <c r="H32">
        <v>-1.2733219490558311E-3</v>
      </c>
      <c r="I32">
        <v>-2.437173308741917E-3</v>
      </c>
      <c r="J32">
        <v>5.3138085668079772E-4</v>
      </c>
      <c r="K32">
        <v>5.2526712226044207E-2</v>
      </c>
      <c r="L32">
        <v>-4.1531039312882087E-2</v>
      </c>
      <c r="M32">
        <v>3.0635789958802149E-2</v>
      </c>
      <c r="N32">
        <v>0.15633327573019601</v>
      </c>
      <c r="O32">
        <v>-1.2733219490558311E-3</v>
      </c>
      <c r="P32">
        <v>0.1391115875438361</v>
      </c>
      <c r="Q32">
        <v>0.29244736153280732</v>
      </c>
      <c r="R32">
        <v>0.23398053888186121</v>
      </c>
      <c r="S32">
        <v>2.9697863967955321E-2</v>
      </c>
      <c r="T32">
        <v>6.3405942396123224E-2</v>
      </c>
      <c r="U32">
        <v>-5.6900009252779399E-3</v>
      </c>
      <c r="V32">
        <v>-3.9167171993433657E-3</v>
      </c>
      <c r="W32">
        <v>1.241662282055256E-2</v>
      </c>
      <c r="X32">
        <v>7.2215263891875506E-2</v>
      </c>
      <c r="Y32">
        <v>8.0829901687378733E-2</v>
      </c>
      <c r="Z32">
        <v>-1.8009764078297831E-3</v>
      </c>
      <c r="AA32">
        <v>-1.2733219490558311E-3</v>
      </c>
      <c r="AB32">
        <v>2.543058860921146E-3</v>
      </c>
      <c r="AC32">
        <v>-1.312547878189764E-3</v>
      </c>
      <c r="AD32">
        <v>3.4512901000400581E-2</v>
      </c>
      <c r="AE32">
        <v>-1.2733219490558311E-3</v>
      </c>
      <c r="AF32">
        <v>1</v>
      </c>
      <c r="AG32">
        <v>4.7178210125564647E-2</v>
      </c>
      <c r="AH32">
        <v>2.4479918502956461E-2</v>
      </c>
      <c r="AI32">
        <v>2.4479918502956461E-2</v>
      </c>
      <c r="AJ32">
        <v>0.39241280669253098</v>
      </c>
      <c r="AK32">
        <v>0.3817572812341346</v>
      </c>
      <c r="AL32">
        <v>-1.708513116343735E-3</v>
      </c>
      <c r="AM32">
        <v>6.9964171633332892E-2</v>
      </c>
      <c r="AN32">
        <v>3.0075848604330518E-2</v>
      </c>
      <c r="AO32">
        <v>0.90964939326746663</v>
      </c>
      <c r="AP32">
        <v>1.958259465978697E-2</v>
      </c>
      <c r="AQ32">
        <v>-2.0137268379681991E-2</v>
      </c>
      <c r="AR32">
        <v>-2.8698089337134362E-2</v>
      </c>
      <c r="AS32">
        <v>0.1623263692024409</v>
      </c>
      <c r="AT32">
        <v>-2.869751345734908E-2</v>
      </c>
      <c r="AU32">
        <v>1.7148614451466281E-2</v>
      </c>
      <c r="AV32">
        <v>5.8514895403501584E-3</v>
      </c>
      <c r="AW32">
        <v>-1.611763815051527E-2</v>
      </c>
      <c r="AX32">
        <v>6.7627772237773359E-2</v>
      </c>
      <c r="AY32">
        <v>-1.264591206003051E-3</v>
      </c>
      <c r="AZ32">
        <v>0.22755481483091419</v>
      </c>
      <c r="BA32">
        <v>0.16609560137894</v>
      </c>
      <c r="BB32">
        <v>-3.0666975182965712E-3</v>
      </c>
      <c r="BC32">
        <v>1.035506615361341E-2</v>
      </c>
      <c r="BD32">
        <v>0.21608882855684949</v>
      </c>
      <c r="BE32">
        <v>0.22971845976293331</v>
      </c>
      <c r="BF32">
        <v>-2.502245790618569E-3</v>
      </c>
      <c r="BG32">
        <v>0.22901912218665871</v>
      </c>
      <c r="BH32">
        <v>0.41315689633733332</v>
      </c>
      <c r="BI32">
        <v>3.0075848604330518E-2</v>
      </c>
      <c r="BJ32">
        <v>-2.5040182220279089E-3</v>
      </c>
      <c r="BK32">
        <v>9.5123310731829358E-4</v>
      </c>
    </row>
    <row r="33" spans="1:63" x14ac:dyDescent="0.25">
      <c r="A33" t="s">
        <v>31</v>
      </c>
      <c r="B33">
        <v>0.16904759910872941</v>
      </c>
      <c r="C33">
        <v>-1.2241404207298179E-2</v>
      </c>
      <c r="D33">
        <v>0.18519568031836409</v>
      </c>
      <c r="E33">
        <v>4.6377794983233259E-2</v>
      </c>
      <c r="F33">
        <v>1.4083141594119149E-4</v>
      </c>
      <c r="G33">
        <v>0.16163387021874781</v>
      </c>
      <c r="H33">
        <v>1.007916905752702E-2</v>
      </c>
      <c r="I33">
        <v>4.1200000129162417E-2</v>
      </c>
      <c r="J33">
        <v>5.4425304767661753E-3</v>
      </c>
      <c r="K33">
        <v>3.5940187665856313E-2</v>
      </c>
      <c r="L33">
        <v>-0.53050889836208837</v>
      </c>
      <c r="M33">
        <v>0.51788646755793233</v>
      </c>
      <c r="N33">
        <v>8.3697018411594132E-2</v>
      </c>
      <c r="O33">
        <v>-1.08111757488558E-3</v>
      </c>
      <c r="P33">
        <v>5.7500600705411603E-2</v>
      </c>
      <c r="Q33">
        <v>0.19288897134912819</v>
      </c>
      <c r="R33">
        <v>2.2312469180851151E-2</v>
      </c>
      <c r="S33">
        <v>-5.2203162486912168E-2</v>
      </c>
      <c r="T33">
        <v>0.47042277938898669</v>
      </c>
      <c r="U33">
        <v>1.287160337841458E-2</v>
      </c>
      <c r="V33">
        <v>1.437909014327694E-2</v>
      </c>
      <c r="W33">
        <v>6.5009908855938228E-2</v>
      </c>
      <c r="X33">
        <v>0.24707152747800529</v>
      </c>
      <c r="Y33">
        <v>0.22787998742033841</v>
      </c>
      <c r="Z33">
        <v>-1.529124074161157E-3</v>
      </c>
      <c r="AA33">
        <v>3.2399742322352203E-2</v>
      </c>
      <c r="AB33">
        <v>2.4213125484749191E-2</v>
      </c>
      <c r="AC33">
        <v>-1.204666620344047E-2</v>
      </c>
      <c r="AD33">
        <v>6.0617142189814503E-2</v>
      </c>
      <c r="AE33">
        <v>-1.2241404207298179E-2</v>
      </c>
      <c r="AF33">
        <v>4.7178210125564647E-2</v>
      </c>
      <c r="AG33">
        <v>1</v>
      </c>
      <c r="AH33">
        <v>0.79933079889990577</v>
      </c>
      <c r="AI33">
        <v>0.79933079889990577</v>
      </c>
      <c r="AJ33">
        <v>-5.9501237786740062E-3</v>
      </c>
      <c r="AK33">
        <v>-1.2294037011921961E-2</v>
      </c>
      <c r="AL33">
        <v>3.8481668150791161E-2</v>
      </c>
      <c r="AM33">
        <v>-1.1451200243587699E-3</v>
      </c>
      <c r="AN33">
        <v>-1.08111757488558E-3</v>
      </c>
      <c r="AO33">
        <v>3.633482384518643E-2</v>
      </c>
      <c r="AP33">
        <v>2.449986204172375E-2</v>
      </c>
      <c r="AQ33">
        <v>-3.4554809924132138E-2</v>
      </c>
      <c r="AR33">
        <v>0.38977662008734792</v>
      </c>
      <c r="AS33">
        <v>1.7021439481342649E-2</v>
      </c>
      <c r="AT33">
        <v>0.38977582039617742</v>
      </c>
      <c r="AU33">
        <v>1.205993854670106E-2</v>
      </c>
      <c r="AV33">
        <v>-1.08111757488558E-3</v>
      </c>
      <c r="AW33">
        <v>0.30086520386445942</v>
      </c>
      <c r="AX33">
        <v>0.148717196323532</v>
      </c>
      <c r="AY33">
        <v>3.2401268446101611E-2</v>
      </c>
      <c r="AZ33">
        <v>3.1882133978171592E-2</v>
      </c>
      <c r="BA33">
        <v>2.2718405706232049E-2</v>
      </c>
      <c r="BB33">
        <v>3.8418209414739599E-2</v>
      </c>
      <c r="BC33">
        <v>3.8177478610242281E-2</v>
      </c>
      <c r="BD33">
        <v>3.7822284000493242E-2</v>
      </c>
      <c r="BE33">
        <v>3.4440134057710112E-2</v>
      </c>
      <c r="BF33">
        <v>5.0849123129580983E-3</v>
      </c>
      <c r="BG33">
        <v>3.2133252189451129E-2</v>
      </c>
      <c r="BH33">
        <v>1.8822007229615901E-2</v>
      </c>
      <c r="BI33">
        <v>-1.08111757488558E-3</v>
      </c>
      <c r="BJ33">
        <v>4.8772252934430327E-2</v>
      </c>
      <c r="BK33">
        <v>3.0693710262412022E-2</v>
      </c>
    </row>
    <row r="34" spans="1:63" x14ac:dyDescent="0.25">
      <c r="A34" t="s">
        <v>32</v>
      </c>
      <c r="B34">
        <v>-1.108431109074625E-2</v>
      </c>
      <c r="C34">
        <v>-5.0222511032375324E-3</v>
      </c>
      <c r="D34">
        <v>-5.8915435200287421E-2</v>
      </c>
      <c r="E34">
        <v>5.2612284194401233E-2</v>
      </c>
      <c r="F34">
        <v>-1.439503418680455E-2</v>
      </c>
      <c r="G34">
        <v>0.2564255075583437</v>
      </c>
      <c r="H34">
        <v>-1.864223918397182E-3</v>
      </c>
      <c r="I34">
        <v>2.3028064976561399E-2</v>
      </c>
      <c r="J34">
        <v>-6.5964368507149393E-3</v>
      </c>
      <c r="K34">
        <v>-4.1582220366595042E-2</v>
      </c>
      <c r="L34">
        <v>-0.2363205567109142</v>
      </c>
      <c r="M34">
        <v>0.22348683274370609</v>
      </c>
      <c r="N34">
        <v>0.17594367464354849</v>
      </c>
      <c r="O34">
        <v>-1.1338305472918231E-2</v>
      </c>
      <c r="P34">
        <v>0.16477037786549401</v>
      </c>
      <c r="Q34">
        <v>8.4764008574529509E-2</v>
      </c>
      <c r="R34">
        <v>8.3389595305626313E-2</v>
      </c>
      <c r="S34">
        <v>-0.16829164741460839</v>
      </c>
      <c r="T34">
        <v>0.23685892130560429</v>
      </c>
      <c r="U34">
        <v>-6.7432976924354626E-2</v>
      </c>
      <c r="V34">
        <v>-3.6678266214041598E-2</v>
      </c>
      <c r="W34">
        <v>-6.6356085073913454E-2</v>
      </c>
      <c r="X34">
        <v>-6.0925260188594618E-3</v>
      </c>
      <c r="Y34">
        <v>-2.2186391664968681E-2</v>
      </c>
      <c r="Z34">
        <v>-1.1570120358982749E-2</v>
      </c>
      <c r="AA34">
        <v>3.9190129484527388E-2</v>
      </c>
      <c r="AB34">
        <v>6.7725404297612401E-3</v>
      </c>
      <c r="AC34">
        <v>-5.1598326618965433E-3</v>
      </c>
      <c r="AD34">
        <v>4.1981904766677618E-2</v>
      </c>
      <c r="AE34">
        <v>-5.0222511032375324E-3</v>
      </c>
      <c r="AF34">
        <v>2.4479918502956461E-2</v>
      </c>
      <c r="AG34">
        <v>0.79933079889990577</v>
      </c>
      <c r="AH34">
        <v>1</v>
      </c>
      <c r="AI34">
        <v>1</v>
      </c>
      <c r="AJ34">
        <v>-6.0290896134438101E-3</v>
      </c>
      <c r="AK34">
        <v>-5.5183917726579247E-3</v>
      </c>
      <c r="AL34">
        <v>4.2697197101388869E-2</v>
      </c>
      <c r="AM34">
        <v>-8.2058813814735281E-3</v>
      </c>
      <c r="AN34">
        <v>-1.765435984259894E-2</v>
      </c>
      <c r="AO34">
        <v>2.5301127982612991E-2</v>
      </c>
      <c r="AP34">
        <v>-1.411851025574763E-2</v>
      </c>
      <c r="AQ34">
        <v>-4.8183236943797343E-2</v>
      </c>
      <c r="AR34">
        <v>0.436094731101351</v>
      </c>
      <c r="AS34">
        <v>9.0103298415724259E-2</v>
      </c>
      <c r="AT34">
        <v>0.43609450936185318</v>
      </c>
      <c r="AU34">
        <v>-1.7599985614184171E-2</v>
      </c>
      <c r="AV34">
        <v>-1.449633265775859E-2</v>
      </c>
      <c r="AW34">
        <v>0.44477448514774581</v>
      </c>
      <c r="AX34">
        <v>-1.10188039817275E-2</v>
      </c>
      <c r="AY34">
        <v>3.6031726697829523E-2</v>
      </c>
      <c r="AZ34">
        <v>3.7544445039322728E-2</v>
      </c>
      <c r="BA34">
        <v>2.058423853992537E-2</v>
      </c>
      <c r="BB34">
        <v>3.7414851963751862E-2</v>
      </c>
      <c r="BC34">
        <v>-6.0501030363046739E-3</v>
      </c>
      <c r="BD34">
        <v>4.2740548142989103E-2</v>
      </c>
      <c r="BE34">
        <v>4.1442396827365433E-2</v>
      </c>
      <c r="BF34">
        <v>-2.131579122105566E-2</v>
      </c>
      <c r="BG34">
        <v>3.8182122515644262E-2</v>
      </c>
      <c r="BH34">
        <v>2.8544454082937321E-2</v>
      </c>
      <c r="BI34">
        <v>-1.765435984259894E-2</v>
      </c>
      <c r="BJ34">
        <v>4.2944515362514098E-2</v>
      </c>
      <c r="BK34">
        <v>3.4668239741412761E-2</v>
      </c>
    </row>
    <row r="35" spans="1:63" x14ac:dyDescent="0.25">
      <c r="A35" t="s">
        <v>33</v>
      </c>
      <c r="B35">
        <v>-1.108431109074625E-2</v>
      </c>
      <c r="C35">
        <v>-5.0222511032375324E-3</v>
      </c>
      <c r="D35">
        <v>-5.8915435200287421E-2</v>
      </c>
      <c r="E35">
        <v>5.2612284194401233E-2</v>
      </c>
      <c r="F35">
        <v>-1.439503418680455E-2</v>
      </c>
      <c r="G35">
        <v>0.2564255075583437</v>
      </c>
      <c r="H35">
        <v>-1.864223918397182E-3</v>
      </c>
      <c r="I35">
        <v>2.3028064976561399E-2</v>
      </c>
      <c r="J35">
        <v>-6.5964368507149393E-3</v>
      </c>
      <c r="K35">
        <v>-4.1582220366595042E-2</v>
      </c>
      <c r="L35">
        <v>-0.2363205567109142</v>
      </c>
      <c r="M35">
        <v>0.22348683274370609</v>
      </c>
      <c r="N35">
        <v>0.17594367464354849</v>
      </c>
      <c r="O35">
        <v>-1.1338305472918231E-2</v>
      </c>
      <c r="P35">
        <v>0.16477037786549401</v>
      </c>
      <c r="Q35">
        <v>8.4764008574529509E-2</v>
      </c>
      <c r="R35">
        <v>8.3389595305626313E-2</v>
      </c>
      <c r="S35">
        <v>-0.16829164741460839</v>
      </c>
      <c r="T35">
        <v>0.23685892130560429</v>
      </c>
      <c r="U35">
        <v>-6.7432976924354626E-2</v>
      </c>
      <c r="V35">
        <v>-3.6678266214041598E-2</v>
      </c>
      <c r="W35">
        <v>-6.6356085073913454E-2</v>
      </c>
      <c r="X35">
        <v>-6.0925260188594618E-3</v>
      </c>
      <c r="Y35">
        <v>-2.2186391664968681E-2</v>
      </c>
      <c r="Z35">
        <v>-1.1570120358982749E-2</v>
      </c>
      <c r="AA35">
        <v>3.9190129484527388E-2</v>
      </c>
      <c r="AB35">
        <v>6.7725404297612401E-3</v>
      </c>
      <c r="AC35">
        <v>-5.1598326618965433E-3</v>
      </c>
      <c r="AD35">
        <v>4.1981904766677618E-2</v>
      </c>
      <c r="AE35">
        <v>-5.0222511032375324E-3</v>
      </c>
      <c r="AF35">
        <v>2.4479918502956461E-2</v>
      </c>
      <c r="AG35">
        <v>0.79933079889990577</v>
      </c>
      <c r="AH35">
        <v>1</v>
      </c>
      <c r="AI35">
        <v>1</v>
      </c>
      <c r="AJ35">
        <v>-6.0290896134438101E-3</v>
      </c>
      <c r="AK35">
        <v>-5.5183917726579247E-3</v>
      </c>
      <c r="AL35">
        <v>4.2697197101388869E-2</v>
      </c>
      <c r="AM35">
        <v>-8.2058813814735281E-3</v>
      </c>
      <c r="AN35">
        <v>-1.765435984259894E-2</v>
      </c>
      <c r="AO35">
        <v>2.5301127982612991E-2</v>
      </c>
      <c r="AP35">
        <v>-1.411851025574763E-2</v>
      </c>
      <c r="AQ35">
        <v>-4.8183236943797343E-2</v>
      </c>
      <c r="AR35">
        <v>0.436094731101351</v>
      </c>
      <c r="AS35">
        <v>9.0103298415724259E-2</v>
      </c>
      <c r="AT35">
        <v>0.43609450936185318</v>
      </c>
      <c r="AU35">
        <v>-1.7599985614184171E-2</v>
      </c>
      <c r="AV35">
        <v>-1.449633265775859E-2</v>
      </c>
      <c r="AW35">
        <v>0.44477448514774581</v>
      </c>
      <c r="AX35">
        <v>-1.10188039817275E-2</v>
      </c>
      <c r="AY35">
        <v>3.6031726697829523E-2</v>
      </c>
      <c r="AZ35">
        <v>3.7544445039322728E-2</v>
      </c>
      <c r="BA35">
        <v>2.058423853992537E-2</v>
      </c>
      <c r="BB35">
        <v>3.7414851963751862E-2</v>
      </c>
      <c r="BC35">
        <v>-6.0501030363046739E-3</v>
      </c>
      <c r="BD35">
        <v>4.2740548142989103E-2</v>
      </c>
      <c r="BE35">
        <v>4.1442396827365433E-2</v>
      </c>
      <c r="BF35">
        <v>-2.131579122105566E-2</v>
      </c>
      <c r="BG35">
        <v>3.8182122515644262E-2</v>
      </c>
      <c r="BH35">
        <v>2.8544454082937321E-2</v>
      </c>
      <c r="BI35">
        <v>-1.765435984259894E-2</v>
      </c>
      <c r="BJ35">
        <v>4.2944515362514098E-2</v>
      </c>
      <c r="BK35">
        <v>3.4668239741412761E-2</v>
      </c>
    </row>
    <row r="36" spans="1:63" x14ac:dyDescent="0.25">
      <c r="A36" t="s">
        <v>34</v>
      </c>
      <c r="B36">
        <v>5.0466413657028759E-2</v>
      </c>
      <c r="C36">
        <v>-5.2793427975857707E-4</v>
      </c>
      <c r="D36">
        <v>2.520324038954742E-2</v>
      </c>
      <c r="E36">
        <v>-7.9442968254352802E-4</v>
      </c>
      <c r="F36">
        <v>2.194428995159863E-4</v>
      </c>
      <c r="G36">
        <v>-1.8530598358839079E-2</v>
      </c>
      <c r="H36">
        <v>-5.2793427975857718E-4</v>
      </c>
      <c r="I36">
        <v>-1.0104807636054319E-3</v>
      </c>
      <c r="J36">
        <v>-1.047348119404178E-3</v>
      </c>
      <c r="K36">
        <v>6.286341449368292E-2</v>
      </c>
      <c r="L36">
        <v>-2.7423903004768772E-2</v>
      </c>
      <c r="M36">
        <v>2.1460771202599319E-2</v>
      </c>
      <c r="N36">
        <v>8.9212498574361893E-2</v>
      </c>
      <c r="O36">
        <v>-5.2793427975857707E-4</v>
      </c>
      <c r="P36">
        <v>8.9233683014428758E-2</v>
      </c>
      <c r="Q36">
        <v>0.1519751280250061</v>
      </c>
      <c r="R36">
        <v>0.1416190447309108</v>
      </c>
      <c r="S36">
        <v>-1.2702766122187979E-2</v>
      </c>
      <c r="T36">
        <v>1.4716423591465711E-2</v>
      </c>
      <c r="U36">
        <v>-2.4671281154127942E-3</v>
      </c>
      <c r="V36">
        <v>-1.6239170896147851E-3</v>
      </c>
      <c r="W36">
        <v>-5.4285396165352244E-3</v>
      </c>
      <c r="X36">
        <v>4.7233633865408957E-2</v>
      </c>
      <c r="Y36">
        <v>6.3744070907506348E-2</v>
      </c>
      <c r="Z36">
        <v>-7.4670603411401389E-4</v>
      </c>
      <c r="AA36">
        <v>-5.2793427975857707E-4</v>
      </c>
      <c r="AB36">
        <v>-9.6696461497273393E-4</v>
      </c>
      <c r="AC36">
        <v>-5.4936535074015763E-4</v>
      </c>
      <c r="AD36">
        <v>2.722305691053481E-2</v>
      </c>
      <c r="AE36">
        <v>-5.2793427975857707E-4</v>
      </c>
      <c r="AF36">
        <v>0.39241280669253098</v>
      </c>
      <c r="AG36">
        <v>-5.9501237786740062E-3</v>
      </c>
      <c r="AH36">
        <v>-6.0290896134438101E-3</v>
      </c>
      <c r="AI36">
        <v>-6.0290896134438101E-3</v>
      </c>
      <c r="AJ36">
        <v>1</v>
      </c>
      <c r="AK36">
        <v>0.78356267058672247</v>
      </c>
      <c r="AL36">
        <v>-7.0836966425013909E-4</v>
      </c>
      <c r="AM36">
        <v>1.195731403773008E-2</v>
      </c>
      <c r="AN36">
        <v>-5.2793427975857707E-4</v>
      </c>
      <c r="AO36">
        <v>0.50342238901072212</v>
      </c>
      <c r="AP36">
        <v>-1.7629924215225761E-3</v>
      </c>
      <c r="AQ36">
        <v>-1.1918504941047431E-2</v>
      </c>
      <c r="AR36">
        <v>-1.439839016223747E-2</v>
      </c>
      <c r="AS36">
        <v>0.1208772848117107</v>
      </c>
      <c r="AT36">
        <v>-1.439838763513154E-2</v>
      </c>
      <c r="AU36">
        <v>-1.2021577937986569E-3</v>
      </c>
      <c r="AV36">
        <v>-5.2793427975857707E-4</v>
      </c>
      <c r="AW36">
        <v>-9.2646525140210774E-3</v>
      </c>
      <c r="AX36">
        <v>4.7733401345355447E-2</v>
      </c>
      <c r="AY36">
        <v>-5.2800695088408092E-4</v>
      </c>
      <c r="AZ36">
        <v>-6.0043354966955677E-4</v>
      </c>
      <c r="BA36">
        <v>-7.4853660653694421E-4</v>
      </c>
      <c r="BB36">
        <v>-1.271488916656009E-3</v>
      </c>
      <c r="BC36">
        <v>1.696389720517799E-3</v>
      </c>
      <c r="BD36">
        <v>-6.800580333575964E-4</v>
      </c>
      <c r="BE36">
        <v>-5.6141177322602677E-4</v>
      </c>
      <c r="BF36">
        <v>-2.3927267514709289E-3</v>
      </c>
      <c r="BG36">
        <v>-5.7791590693986178E-4</v>
      </c>
      <c r="BH36">
        <v>0.46575939004337841</v>
      </c>
      <c r="BI36">
        <v>-5.2793427975857707E-4</v>
      </c>
      <c r="BJ36">
        <v>-1.038195452084124E-3</v>
      </c>
      <c r="BK36">
        <v>-6.9527760419241897E-4</v>
      </c>
    </row>
    <row r="37" spans="1:63" x14ac:dyDescent="0.25">
      <c r="A37" t="s">
        <v>35</v>
      </c>
      <c r="B37">
        <v>3.4682497395751438E-2</v>
      </c>
      <c r="C37">
        <v>-2.6585073564087611E-4</v>
      </c>
      <c r="D37">
        <v>-7.8918070132770538E-3</v>
      </c>
      <c r="E37">
        <v>-4.0004925540301279E-4</v>
      </c>
      <c r="F37">
        <v>-3.929398907942388E-4</v>
      </c>
      <c r="G37">
        <v>-1.149037858918318E-2</v>
      </c>
      <c r="H37">
        <v>-2.6585073564087611E-4</v>
      </c>
      <c r="I37">
        <v>-5.0884563601042375E-4</v>
      </c>
      <c r="J37">
        <v>-5.2741085148518484E-4</v>
      </c>
      <c r="K37">
        <v>3.9904165540764661E-2</v>
      </c>
      <c r="L37">
        <v>-1.354552430757535E-2</v>
      </c>
      <c r="M37">
        <v>1.0306731439302269E-2</v>
      </c>
      <c r="N37">
        <v>7.1160625952293485E-2</v>
      </c>
      <c r="O37">
        <v>-2.6585073564087611E-4</v>
      </c>
      <c r="P37">
        <v>7.1020242853903473E-2</v>
      </c>
      <c r="Q37">
        <v>0.16914908094791331</v>
      </c>
      <c r="R37">
        <v>0.1117727985536386</v>
      </c>
      <c r="S37">
        <v>-6.7438433794435636E-3</v>
      </c>
      <c r="T37">
        <v>1.2904257492875E-2</v>
      </c>
      <c r="U37">
        <v>-1.24236642618228E-3</v>
      </c>
      <c r="V37">
        <v>-8.1775245413369488E-4</v>
      </c>
      <c r="W37">
        <v>-3.9913475723386592E-3</v>
      </c>
      <c r="X37">
        <v>4.5366575660083577E-2</v>
      </c>
      <c r="Y37">
        <v>4.328464089559788E-2</v>
      </c>
      <c r="Z37">
        <v>-3.7601715987730679E-4</v>
      </c>
      <c r="AA37">
        <v>-2.6585073564087611E-4</v>
      </c>
      <c r="AB37">
        <v>-5.0139691010448481E-4</v>
      </c>
      <c r="AC37">
        <v>-2.7664273419916339E-4</v>
      </c>
      <c r="AD37">
        <v>-9.5247649831404536E-4</v>
      </c>
      <c r="AE37">
        <v>-2.6585073564087611E-4</v>
      </c>
      <c r="AF37">
        <v>0.3817572812341346</v>
      </c>
      <c r="AG37">
        <v>-1.2294037011921961E-2</v>
      </c>
      <c r="AH37">
        <v>-5.5183917726579247E-3</v>
      </c>
      <c r="AI37">
        <v>-5.5183917726579247E-3</v>
      </c>
      <c r="AJ37">
        <v>0.78356267058672247</v>
      </c>
      <c r="AK37">
        <v>1</v>
      </c>
      <c r="AL37">
        <v>-3.5671219613300802E-4</v>
      </c>
      <c r="AM37">
        <v>-2.7726403986718642E-4</v>
      </c>
      <c r="AN37">
        <v>-2.6585073564087611E-4</v>
      </c>
      <c r="AO37">
        <v>0.4219883096611336</v>
      </c>
      <c r="AP37">
        <v>-8.8778632144402201E-4</v>
      </c>
      <c r="AQ37">
        <v>-1.3551023149528709E-2</v>
      </c>
      <c r="AR37">
        <v>-7.9345621865445793E-3</v>
      </c>
      <c r="AS37">
        <v>7.277950945243486E-2</v>
      </c>
      <c r="AT37">
        <v>-7.9345607857847708E-3</v>
      </c>
      <c r="AU37">
        <v>-6.0536802797487481E-4</v>
      </c>
      <c r="AV37">
        <v>-2.6585073564087611E-4</v>
      </c>
      <c r="AW37">
        <v>-8.5755523247233838E-3</v>
      </c>
      <c r="AX37">
        <v>6.6289811037113289E-2</v>
      </c>
      <c r="AY37">
        <v>-2.6588733048405231E-4</v>
      </c>
      <c r="AZ37">
        <v>-3.0235784786676622E-4</v>
      </c>
      <c r="BA37">
        <v>-3.7692679452763263E-4</v>
      </c>
      <c r="BB37">
        <v>-6.4028095316485045E-4</v>
      </c>
      <c r="BC37">
        <v>3.0617353514197222E-3</v>
      </c>
      <c r="BD37">
        <v>-3.4245536874264159E-4</v>
      </c>
      <c r="BE37">
        <v>-2.8270892539472971E-4</v>
      </c>
      <c r="BF37">
        <v>-1.204900290538134E-3</v>
      </c>
      <c r="BG37">
        <v>-2.9101902526494758E-4</v>
      </c>
      <c r="BH37">
        <v>0.5949087754311061</v>
      </c>
      <c r="BI37">
        <v>-2.6585073564087611E-4</v>
      </c>
      <c r="BJ37">
        <v>-5.2280186238672121E-4</v>
      </c>
      <c r="BK37">
        <v>-3.5011945546272778E-4</v>
      </c>
    </row>
    <row r="38" spans="1:63" x14ac:dyDescent="0.25">
      <c r="A38" t="s">
        <v>36</v>
      </c>
      <c r="B38">
        <v>3.9996726551545569E-2</v>
      </c>
      <c r="C38">
        <v>-3.385758828383644E-4</v>
      </c>
      <c r="D38">
        <v>3.1400845244083667E-2</v>
      </c>
      <c r="E38">
        <v>-5.0948525495101012E-4</v>
      </c>
      <c r="F38">
        <v>1.8360451273962701E-3</v>
      </c>
      <c r="G38">
        <v>5.9764540064729678E-2</v>
      </c>
      <c r="H38">
        <v>-3.385758828383644E-4</v>
      </c>
      <c r="I38">
        <v>-6.4804357236538236E-4</v>
      </c>
      <c r="J38">
        <v>-6.716874197457512E-4</v>
      </c>
      <c r="K38">
        <v>1.659555012165468E-2</v>
      </c>
      <c r="L38">
        <v>3.2314954558999888E-3</v>
      </c>
      <c r="M38">
        <v>-5.4810125000462201E-3</v>
      </c>
      <c r="N38">
        <v>3.9854351036763623E-2</v>
      </c>
      <c r="O38">
        <v>-3.385758828383644E-4</v>
      </c>
      <c r="P38">
        <v>4.050666146059495E-2</v>
      </c>
      <c r="Q38">
        <v>-6.2387259898600313E-3</v>
      </c>
      <c r="R38">
        <v>1.3275012207131341E-2</v>
      </c>
      <c r="S38">
        <v>4.394458207259859E-3</v>
      </c>
      <c r="T38">
        <v>2.391937589988246E-2</v>
      </c>
      <c r="U38">
        <v>-1.5822236058117339E-3</v>
      </c>
      <c r="V38">
        <v>-1.041453800886095E-3</v>
      </c>
      <c r="W38">
        <v>1.2064887977646819E-3</v>
      </c>
      <c r="X38">
        <v>9.1829255924562089E-3</v>
      </c>
      <c r="Y38">
        <v>2.539200938982121E-2</v>
      </c>
      <c r="Z38">
        <v>-4.7887902796631891E-4</v>
      </c>
      <c r="AA38">
        <v>0.89440462383134589</v>
      </c>
      <c r="AB38">
        <v>2.0621118287501981E-2</v>
      </c>
      <c r="AC38">
        <v>-3.5232010073813478E-4</v>
      </c>
      <c r="AD38">
        <v>0.24221592052444221</v>
      </c>
      <c r="AE38">
        <v>-3.385758828383644E-4</v>
      </c>
      <c r="AF38">
        <v>-1.708513116343735E-3</v>
      </c>
      <c r="AG38">
        <v>3.8481668150791161E-2</v>
      </c>
      <c r="AH38">
        <v>4.2697197101388869E-2</v>
      </c>
      <c r="AI38">
        <v>4.2697197101388869E-2</v>
      </c>
      <c r="AJ38">
        <v>-7.0836966425013909E-4</v>
      </c>
      <c r="AK38">
        <v>-3.5671219613300802E-4</v>
      </c>
      <c r="AL38">
        <v>1</v>
      </c>
      <c r="AM38">
        <v>4.143169934644822E-3</v>
      </c>
      <c r="AN38">
        <v>-3.385758828383644E-4</v>
      </c>
      <c r="AO38">
        <v>-1.378099966100013E-3</v>
      </c>
      <c r="AP38">
        <v>0.2439305597141157</v>
      </c>
      <c r="AQ38">
        <v>5.201883268686933E-3</v>
      </c>
      <c r="AR38">
        <v>-6.7473566453447112E-3</v>
      </c>
      <c r="AS38">
        <v>2.675894828360003E-2</v>
      </c>
      <c r="AT38">
        <v>-6.7473554906891213E-3</v>
      </c>
      <c r="AU38">
        <v>-7.709702740510252E-4</v>
      </c>
      <c r="AV38">
        <v>-3.385758828383644E-4</v>
      </c>
      <c r="AW38">
        <v>7.2966092695702523E-3</v>
      </c>
      <c r="AX38">
        <v>4.1191946293799277E-2</v>
      </c>
      <c r="AY38">
        <v>-3.3862248843193477E-4</v>
      </c>
      <c r="AZ38">
        <v>-3.837901299077347E-4</v>
      </c>
      <c r="BA38">
        <v>-4.7568886468050422E-4</v>
      </c>
      <c r="BB38">
        <v>0.27368030960903328</v>
      </c>
      <c r="BC38">
        <v>-1.6361738128156621E-3</v>
      </c>
      <c r="BD38">
        <v>0.15235542579016489</v>
      </c>
      <c r="BE38">
        <v>-3.5935242049811561E-4</v>
      </c>
      <c r="BF38">
        <v>-1.534508372217669E-3</v>
      </c>
      <c r="BG38">
        <v>-3.6907648811675088E-4</v>
      </c>
      <c r="BH38">
        <v>-2.0355805272682611E-4</v>
      </c>
      <c r="BI38">
        <v>-3.385758828383644E-4</v>
      </c>
      <c r="BJ38">
        <v>0.1678002047024188</v>
      </c>
      <c r="BK38">
        <v>0.85786332170902779</v>
      </c>
    </row>
    <row r="39" spans="1:63" x14ac:dyDescent="0.25">
      <c r="A39" t="s">
        <v>37</v>
      </c>
      <c r="B39">
        <v>5.0325724963184888E-2</v>
      </c>
      <c r="C39">
        <v>-2.6316710809170309E-4</v>
      </c>
      <c r="D39">
        <v>-6.119555571547676E-3</v>
      </c>
      <c r="E39">
        <v>-3.960109622599163E-4</v>
      </c>
      <c r="F39">
        <v>-4.0381562737740981E-4</v>
      </c>
      <c r="G39">
        <v>1.8939253421062011E-2</v>
      </c>
      <c r="H39">
        <v>-2.6316710809170298E-4</v>
      </c>
      <c r="I39">
        <v>-5.0370909890894773E-4</v>
      </c>
      <c r="J39">
        <v>-5.2208690800477093E-4</v>
      </c>
      <c r="K39">
        <v>2.1500881306045959E-2</v>
      </c>
      <c r="L39">
        <v>-1.8954886692004441E-2</v>
      </c>
      <c r="M39">
        <v>1.998989732277745E-2</v>
      </c>
      <c r="N39">
        <v>1.6410897759024361E-2</v>
      </c>
      <c r="O39">
        <v>-2.6316710809170309E-4</v>
      </c>
      <c r="P39">
        <v>1.6706527585843439E-2</v>
      </c>
      <c r="Q39">
        <v>5.6866746350798331E-2</v>
      </c>
      <c r="R39">
        <v>9.9679728730753866E-3</v>
      </c>
      <c r="S39">
        <v>1.343561951045096E-2</v>
      </c>
      <c r="T39">
        <v>3.648347599443063E-3</v>
      </c>
      <c r="U39">
        <v>-1.229825370918945E-3</v>
      </c>
      <c r="V39">
        <v>-8.094976602959921E-4</v>
      </c>
      <c r="W39">
        <v>-3.900177814921902E-3</v>
      </c>
      <c r="X39">
        <v>-5.6665016316277362E-3</v>
      </c>
      <c r="Y39">
        <v>2.912490252133413E-2</v>
      </c>
      <c r="Z39">
        <v>-3.7222145847826441E-4</v>
      </c>
      <c r="AA39">
        <v>4.7633207932729392E-3</v>
      </c>
      <c r="AB39">
        <v>-3.232850022784619E-4</v>
      </c>
      <c r="AC39">
        <v>-2.7385016693021918E-4</v>
      </c>
      <c r="AD39">
        <v>2.0683086626750971E-3</v>
      </c>
      <c r="AE39">
        <v>-2.6316710809170309E-4</v>
      </c>
      <c r="AF39">
        <v>6.9964171633332892E-2</v>
      </c>
      <c r="AG39">
        <v>-1.1451200243587699E-3</v>
      </c>
      <c r="AH39">
        <v>-8.2058813814735281E-3</v>
      </c>
      <c r="AI39">
        <v>-8.2058813814735281E-3</v>
      </c>
      <c r="AJ39">
        <v>1.195731403773008E-2</v>
      </c>
      <c r="AK39">
        <v>-2.7726403986718642E-4</v>
      </c>
      <c r="AL39">
        <v>4.143169934644822E-3</v>
      </c>
      <c r="AM39">
        <v>1</v>
      </c>
      <c r="AN39">
        <v>-2.6316710809170309E-4</v>
      </c>
      <c r="AO39">
        <v>6.5281138374828795E-2</v>
      </c>
      <c r="AP39">
        <v>4.9788014716059396E-4</v>
      </c>
      <c r="AQ39">
        <v>3.2586466147202682E-3</v>
      </c>
      <c r="AR39">
        <v>-5.3545906960503148E-3</v>
      </c>
      <c r="AS39">
        <v>4.0963772238456191E-3</v>
      </c>
      <c r="AT39">
        <v>-5.3545898115666566E-3</v>
      </c>
      <c r="AU39">
        <v>-5.9925714656863891E-4</v>
      </c>
      <c r="AV39">
        <v>-2.6316710809170309E-4</v>
      </c>
      <c r="AW39">
        <v>-8.3748720112911002E-3</v>
      </c>
      <c r="AX39">
        <v>3.2164076754503217E-2</v>
      </c>
      <c r="AY39">
        <v>-2.6320333352860658E-4</v>
      </c>
      <c r="AZ39">
        <v>-2.9930112565083059E-4</v>
      </c>
      <c r="BA39">
        <v>-3.7311827034744601E-4</v>
      </c>
      <c r="BB39">
        <v>2.0393378559569958E-3</v>
      </c>
      <c r="BC39">
        <v>5.2050200771266801E-4</v>
      </c>
      <c r="BD39">
        <v>-3.317668282825524E-4</v>
      </c>
      <c r="BE39">
        <v>-2.798493761581253E-4</v>
      </c>
      <c r="BF39">
        <v>-1.1927374368003031E-3</v>
      </c>
      <c r="BG39">
        <v>-2.8807407270335222E-4</v>
      </c>
      <c r="BH39">
        <v>-3.6830375161086252E-4</v>
      </c>
      <c r="BI39">
        <v>-2.6316710809170309E-4</v>
      </c>
      <c r="BJ39">
        <v>1.3311943486128629E-3</v>
      </c>
      <c r="BK39">
        <v>4.4937513155466607E-3</v>
      </c>
    </row>
    <row r="40" spans="1:63" x14ac:dyDescent="0.25">
      <c r="A40" t="s">
        <v>38</v>
      </c>
      <c r="B40">
        <v>-6.846090196507104E-3</v>
      </c>
      <c r="C40">
        <v>-2.5233409033560429E-4</v>
      </c>
      <c r="D40">
        <v>-7.4905639775601314E-3</v>
      </c>
      <c r="E40">
        <v>-3.7970955659839828E-4</v>
      </c>
      <c r="F40">
        <v>5.8994670940695282E-4</v>
      </c>
      <c r="G40">
        <v>-7.8575798677905147E-3</v>
      </c>
      <c r="H40">
        <v>-2.5233409033560429E-4</v>
      </c>
      <c r="I40">
        <v>-4.8297440431904613E-4</v>
      </c>
      <c r="J40">
        <v>-5.005957087980998E-4</v>
      </c>
      <c r="K40">
        <v>4.7303441643570893E-2</v>
      </c>
      <c r="L40">
        <v>1.307755348972727E-2</v>
      </c>
      <c r="M40">
        <v>-1.2821413496580151E-2</v>
      </c>
      <c r="N40">
        <v>-4.1315374213856046E-3</v>
      </c>
      <c r="O40">
        <v>-2.5233409033560429E-4</v>
      </c>
      <c r="P40">
        <v>-3.3818311398686862E-3</v>
      </c>
      <c r="Q40">
        <v>-4.649602429763036E-3</v>
      </c>
      <c r="R40">
        <v>-1.4902043423348349E-3</v>
      </c>
      <c r="S40">
        <v>-9.4347890801198705E-6</v>
      </c>
      <c r="T40">
        <v>2.296063788011319E-2</v>
      </c>
      <c r="U40">
        <v>-1.179200807018569E-3</v>
      </c>
      <c r="V40">
        <v>-7.7617547732603258E-4</v>
      </c>
      <c r="W40">
        <v>-3.7884155424712041E-3</v>
      </c>
      <c r="X40">
        <v>2.5836093416632139E-2</v>
      </c>
      <c r="Y40">
        <v>4.0480175496253379E-2</v>
      </c>
      <c r="Z40">
        <v>-3.568993245758356E-4</v>
      </c>
      <c r="AA40">
        <v>-2.5233409033560429E-4</v>
      </c>
      <c r="AB40">
        <v>4.1408338315192606E-3</v>
      </c>
      <c r="AC40">
        <v>-2.6257739145923629E-4</v>
      </c>
      <c r="AD40">
        <v>-9.0404974877625419E-4</v>
      </c>
      <c r="AE40">
        <v>-2.5233409033560429E-4</v>
      </c>
      <c r="AF40">
        <v>3.0075848604330518E-2</v>
      </c>
      <c r="AG40">
        <v>-1.08111757488558E-3</v>
      </c>
      <c r="AH40">
        <v>-1.765435984259894E-2</v>
      </c>
      <c r="AI40">
        <v>-1.765435984259894E-2</v>
      </c>
      <c r="AJ40">
        <v>-5.2793427975857707E-4</v>
      </c>
      <c r="AK40">
        <v>-2.6585073564087611E-4</v>
      </c>
      <c r="AL40">
        <v>-3.385758828383644E-4</v>
      </c>
      <c r="AM40">
        <v>-2.6316710809170309E-4</v>
      </c>
      <c r="AN40">
        <v>1</v>
      </c>
      <c r="AO40">
        <v>2.1741572075076251E-2</v>
      </c>
      <c r="AP40">
        <v>-8.4264861368141925E-4</v>
      </c>
      <c r="AQ40">
        <v>2.5797644522296821E-3</v>
      </c>
      <c r="AR40">
        <v>-7.4149346805106736E-3</v>
      </c>
      <c r="AS40">
        <v>-4.3868675319291438E-4</v>
      </c>
      <c r="AT40">
        <v>-7.4149333727492059E-3</v>
      </c>
      <c r="AU40">
        <v>-5.7458930963293423E-4</v>
      </c>
      <c r="AV40">
        <v>-2.5233409033560429E-4</v>
      </c>
      <c r="AW40">
        <v>-6.3709967215081426E-3</v>
      </c>
      <c r="AX40">
        <v>-4.9264436989838517E-3</v>
      </c>
      <c r="AY40">
        <v>-2.5236882458767092E-4</v>
      </c>
      <c r="AZ40">
        <v>-2.8698764706221939E-4</v>
      </c>
      <c r="BA40">
        <v>-3.5778547855598711E-4</v>
      </c>
      <c r="BB40">
        <v>-6.0772715744640852E-4</v>
      </c>
      <c r="BC40">
        <v>-1.219408858146217E-3</v>
      </c>
      <c r="BD40">
        <v>-3.2504391512743261E-4</v>
      </c>
      <c r="BE40">
        <v>-2.6833515937906189E-4</v>
      </c>
      <c r="BF40">
        <v>-1.143639561595021E-3</v>
      </c>
      <c r="BG40">
        <v>-2.7591272662587282E-4</v>
      </c>
      <c r="BH40">
        <v>-3.5507141146241242E-4</v>
      </c>
      <c r="BI40">
        <v>1</v>
      </c>
      <c r="BJ40">
        <v>-4.9622105446914364E-4</v>
      </c>
      <c r="BK40">
        <v>-3.3231833679154459E-4</v>
      </c>
    </row>
    <row r="41" spans="1:63" x14ac:dyDescent="0.25">
      <c r="A41" t="s">
        <v>39</v>
      </c>
      <c r="B41">
        <v>4.442268899971924E-2</v>
      </c>
      <c r="C41">
        <v>-1.0270713862492831E-3</v>
      </c>
      <c r="D41">
        <v>2.001940676684685E-2</v>
      </c>
      <c r="E41">
        <v>0.1117503660835225</v>
      </c>
      <c r="F41">
        <v>-1.1002883558478491E-3</v>
      </c>
      <c r="G41">
        <v>-2.4118823448595891E-2</v>
      </c>
      <c r="H41">
        <v>-1.0270713862492831E-3</v>
      </c>
      <c r="I41">
        <v>-1.9658429438017631E-3</v>
      </c>
      <c r="J41">
        <v>-5.6412273277460837E-4</v>
      </c>
      <c r="K41">
        <v>5.4613983767896043E-2</v>
      </c>
      <c r="L41">
        <v>-2.987352086862043E-2</v>
      </c>
      <c r="M41">
        <v>2.1670409555765342E-2</v>
      </c>
      <c r="N41">
        <v>0.163091367665854</v>
      </c>
      <c r="O41">
        <v>-1.0270713862492831E-3</v>
      </c>
      <c r="P41">
        <v>0.15039436124668129</v>
      </c>
      <c r="Q41">
        <v>0.27761179663833141</v>
      </c>
      <c r="R41">
        <v>0.25662574484054701</v>
      </c>
      <c r="S41">
        <v>1.4296191106354049E-3</v>
      </c>
      <c r="T41">
        <v>4.2950844610368411E-2</v>
      </c>
      <c r="U41">
        <v>-4.3543604049668949E-3</v>
      </c>
      <c r="V41">
        <v>-3.1592545518114011E-3</v>
      </c>
      <c r="W41">
        <v>-1.7726105920398869E-3</v>
      </c>
      <c r="X41">
        <v>5.0675037951948589E-2</v>
      </c>
      <c r="Y41">
        <v>6.0441346744765242E-2</v>
      </c>
      <c r="Z41">
        <v>-1.452681576064535E-3</v>
      </c>
      <c r="AA41">
        <v>-1.0270713862492831E-3</v>
      </c>
      <c r="AB41">
        <v>1.958753751145808E-3</v>
      </c>
      <c r="AC41">
        <v>-1.0571524034552989E-3</v>
      </c>
      <c r="AD41">
        <v>4.2538187788931543E-2</v>
      </c>
      <c r="AE41">
        <v>-1.0270713862492831E-3</v>
      </c>
      <c r="AF41">
        <v>0.90964939326746663</v>
      </c>
      <c r="AG41">
        <v>3.633482384518643E-2</v>
      </c>
      <c r="AH41">
        <v>2.5301127982612991E-2</v>
      </c>
      <c r="AI41">
        <v>2.5301127982612991E-2</v>
      </c>
      <c r="AJ41">
        <v>0.50342238901072212</v>
      </c>
      <c r="AK41">
        <v>0.4219883096611336</v>
      </c>
      <c r="AL41">
        <v>-1.378099966100013E-3</v>
      </c>
      <c r="AM41">
        <v>6.5281138374828795E-2</v>
      </c>
      <c r="AN41">
        <v>2.1741572075076251E-2</v>
      </c>
      <c r="AO41">
        <v>1</v>
      </c>
      <c r="AP41">
        <v>1.6463158786222749E-2</v>
      </c>
      <c r="AQ41">
        <v>-2.811174582806221E-2</v>
      </c>
      <c r="AR41">
        <v>-2.574921245092647E-2</v>
      </c>
      <c r="AS41">
        <v>0.182880032864294</v>
      </c>
      <c r="AT41">
        <v>-2.57493707195048E-2</v>
      </c>
      <c r="AU41">
        <v>1.8596328687991881E-2</v>
      </c>
      <c r="AV41">
        <v>9.0406961306633699E-3</v>
      </c>
      <c r="AW41">
        <v>-1.8427620209524841E-2</v>
      </c>
      <c r="AX41">
        <v>3.1836397237734328E-2</v>
      </c>
      <c r="AY41">
        <v>-1.0232437364177901E-3</v>
      </c>
      <c r="AZ41">
        <v>0.1596717009415701</v>
      </c>
      <c r="BA41">
        <v>0.1164699209413271</v>
      </c>
      <c r="BB41">
        <v>-2.4736220667990632E-3</v>
      </c>
      <c r="BC41">
        <v>1.400822580814143E-2</v>
      </c>
      <c r="BD41">
        <v>0.15160477660161331</v>
      </c>
      <c r="BE41">
        <v>0.16120113889616641</v>
      </c>
      <c r="BF41">
        <v>-3.0969226281311918E-3</v>
      </c>
      <c r="BG41">
        <v>0.16070582176828069</v>
      </c>
      <c r="BH41">
        <v>0.38187948642028419</v>
      </c>
      <c r="BI41">
        <v>2.1741572075076251E-2</v>
      </c>
      <c r="BJ41">
        <v>-2.0197605706857281E-3</v>
      </c>
      <c r="BK41">
        <v>1.3482823164400711E-3</v>
      </c>
    </row>
    <row r="42" spans="1:63" x14ac:dyDescent="0.25">
      <c r="A42" t="s">
        <v>40</v>
      </c>
      <c r="B42">
        <v>8.7118155761811457E-3</v>
      </c>
      <c r="C42">
        <v>-8.4264861368141925E-4</v>
      </c>
      <c r="D42">
        <v>8.0096789144228232E-3</v>
      </c>
      <c r="E42">
        <v>-1.2680083418125461E-3</v>
      </c>
      <c r="F42">
        <v>2.5742589330984122E-3</v>
      </c>
      <c r="G42">
        <v>2.97335278492083E-2</v>
      </c>
      <c r="H42">
        <v>-8.4264861368141925E-4</v>
      </c>
      <c r="I42">
        <v>-1.61285267361922E-3</v>
      </c>
      <c r="J42">
        <v>-1.671697547773102E-3</v>
      </c>
      <c r="K42">
        <v>8.0337261365278162E-2</v>
      </c>
      <c r="L42">
        <v>1.527867669637867E-2</v>
      </c>
      <c r="M42">
        <v>-1.486228201118865E-2</v>
      </c>
      <c r="N42">
        <v>2.549076095495004E-2</v>
      </c>
      <c r="O42">
        <v>-8.4264861368141925E-4</v>
      </c>
      <c r="P42">
        <v>2.640208783770575E-2</v>
      </c>
      <c r="Q42">
        <v>-1.2948343892229489E-2</v>
      </c>
      <c r="R42">
        <v>-1.174182889027455E-4</v>
      </c>
      <c r="S42">
        <v>0.1240191133836025</v>
      </c>
      <c r="T42">
        <v>4.1251344897607463E-2</v>
      </c>
      <c r="U42">
        <v>-3.9378425799092426E-3</v>
      </c>
      <c r="V42">
        <v>-2.5919731617413161E-3</v>
      </c>
      <c r="W42">
        <v>-1.225379961259003E-2</v>
      </c>
      <c r="X42">
        <v>4.2854886817109347E-2</v>
      </c>
      <c r="Y42">
        <v>9.6106007911639341E-2</v>
      </c>
      <c r="Z42">
        <v>1.3729968988307129E-2</v>
      </c>
      <c r="AA42">
        <v>0.27311645268328072</v>
      </c>
      <c r="AB42">
        <v>7.2518670797822524E-2</v>
      </c>
      <c r="AC42">
        <v>-8.7685526201763855E-4</v>
      </c>
      <c r="AD42">
        <v>2.7461719167976639E-2</v>
      </c>
      <c r="AE42">
        <v>-8.4264861368141925E-4</v>
      </c>
      <c r="AF42">
        <v>1.958259465978697E-2</v>
      </c>
      <c r="AG42">
        <v>2.449986204172375E-2</v>
      </c>
      <c r="AH42">
        <v>-1.411851025574763E-2</v>
      </c>
      <c r="AI42">
        <v>-1.411851025574763E-2</v>
      </c>
      <c r="AJ42">
        <v>-1.7629924215225761E-3</v>
      </c>
      <c r="AK42">
        <v>-8.8778632144402201E-4</v>
      </c>
      <c r="AL42">
        <v>0.2439305597141157</v>
      </c>
      <c r="AM42">
        <v>4.9788014716059396E-4</v>
      </c>
      <c r="AN42">
        <v>-8.4264861368141925E-4</v>
      </c>
      <c r="AO42">
        <v>1.6463158786222749E-2</v>
      </c>
      <c r="AP42">
        <v>1</v>
      </c>
      <c r="AQ42">
        <v>4.2929672637805137E-2</v>
      </c>
      <c r="AR42">
        <v>-5.7796196949397652E-3</v>
      </c>
      <c r="AS42">
        <v>5.0311644052496163E-4</v>
      </c>
      <c r="AT42">
        <v>-5.7801711922707746E-3</v>
      </c>
      <c r="AU42">
        <v>-1.9187929960410839E-3</v>
      </c>
      <c r="AV42">
        <v>-8.4264861368141925E-4</v>
      </c>
      <c r="AW42">
        <v>6.6765872433549181E-3</v>
      </c>
      <c r="AX42">
        <v>-6.9246785613756856E-3</v>
      </c>
      <c r="AY42">
        <v>-8.4276460581435763E-4</v>
      </c>
      <c r="AZ42">
        <v>-9.5797841096354993E-4</v>
      </c>
      <c r="BA42">
        <v>-1.193453863930045E-3</v>
      </c>
      <c r="BB42">
        <v>6.0809529289011059E-2</v>
      </c>
      <c r="BC42">
        <v>-4.0721140075093837E-3</v>
      </c>
      <c r="BD42">
        <v>-9.8886473684496492E-4</v>
      </c>
      <c r="BE42">
        <v>-8.9599755032491004E-4</v>
      </c>
      <c r="BF42">
        <v>-3.8190887717453E-3</v>
      </c>
      <c r="BG42">
        <v>-9.2195279377769231E-4</v>
      </c>
      <c r="BH42">
        <v>-1.1857313144996379E-3</v>
      </c>
      <c r="BI42">
        <v>-8.4264861368141925E-4</v>
      </c>
      <c r="BJ42">
        <v>-1.657088755117589E-3</v>
      </c>
      <c r="BK42">
        <v>0.26169372571314009</v>
      </c>
    </row>
    <row r="43" spans="1:63" x14ac:dyDescent="0.25">
      <c r="A43" t="s">
        <v>41</v>
      </c>
      <c r="B43">
        <v>-0.1198746142653755</v>
      </c>
      <c r="C43">
        <v>-1.098310933822236E-3</v>
      </c>
      <c r="D43">
        <v>-7.5564832055691603E-2</v>
      </c>
      <c r="E43">
        <v>-1.83439086497122E-2</v>
      </c>
      <c r="F43">
        <v>-1.6264946762129921E-3</v>
      </c>
      <c r="G43">
        <v>9.2873531413530122E-2</v>
      </c>
      <c r="H43">
        <v>9.562777141690567E-3</v>
      </c>
      <c r="I43">
        <v>7.3903215239618817E-3</v>
      </c>
      <c r="J43">
        <v>8.0768924006605286E-4</v>
      </c>
      <c r="K43">
        <v>-4.7594503979667017E-2</v>
      </c>
      <c r="L43">
        <v>0.12801703092581981</v>
      </c>
      <c r="M43">
        <v>-0.1262377075985833</v>
      </c>
      <c r="N43">
        <v>0.43071582904039979</v>
      </c>
      <c r="O43">
        <v>1.515984838133479E-2</v>
      </c>
      <c r="P43">
        <v>0.42375108150837831</v>
      </c>
      <c r="Q43">
        <v>6.3944584087729767E-2</v>
      </c>
      <c r="R43">
        <v>9.2598830140877844E-2</v>
      </c>
      <c r="S43">
        <v>0.36048545412159411</v>
      </c>
      <c r="T43">
        <v>-0.11860968477413809</v>
      </c>
      <c r="U43">
        <v>2.5337552701021398E-3</v>
      </c>
      <c r="V43">
        <v>-1.013905114386683E-2</v>
      </c>
      <c r="W43">
        <v>-4.9313328936865637E-2</v>
      </c>
      <c r="X43">
        <v>-1.294520642390729E-2</v>
      </c>
      <c r="Y43">
        <v>-1.449941789595058E-2</v>
      </c>
      <c r="Z43">
        <v>-1.6858584526539891E-2</v>
      </c>
      <c r="AA43">
        <v>5.6981327143171747E-3</v>
      </c>
      <c r="AB43">
        <v>-3.9805388496399804E-3</v>
      </c>
      <c r="AC43">
        <v>7.8688723193414446E-3</v>
      </c>
      <c r="AD43">
        <v>4.2493332620357267E-2</v>
      </c>
      <c r="AE43">
        <v>-5.652565300465959E-4</v>
      </c>
      <c r="AF43">
        <v>-2.0137268379681991E-2</v>
      </c>
      <c r="AG43">
        <v>-3.4554809924132138E-2</v>
      </c>
      <c r="AH43">
        <v>-4.8183236943797343E-2</v>
      </c>
      <c r="AI43">
        <v>-4.8183236943797343E-2</v>
      </c>
      <c r="AJ43">
        <v>-1.1918504941047431E-2</v>
      </c>
      <c r="AK43">
        <v>-1.3551023149528709E-2</v>
      </c>
      <c r="AL43">
        <v>5.201883268686933E-3</v>
      </c>
      <c r="AM43">
        <v>3.2586466147202682E-3</v>
      </c>
      <c r="AN43">
        <v>2.5797644522296821E-3</v>
      </c>
      <c r="AO43">
        <v>-2.811174582806221E-2</v>
      </c>
      <c r="AP43">
        <v>4.2929672637805137E-2</v>
      </c>
      <c r="AQ43">
        <v>1</v>
      </c>
      <c r="AR43">
        <v>-1.8097535225978009E-2</v>
      </c>
      <c r="AS43">
        <v>4.4641136702043567E-2</v>
      </c>
      <c r="AT43">
        <v>-1.8096994769702571E-2</v>
      </c>
      <c r="AU43">
        <v>-1.8011805881669521E-2</v>
      </c>
      <c r="AV43">
        <v>-8.2945453847933798E-3</v>
      </c>
      <c r="AW43">
        <v>-3.9410492585562278E-2</v>
      </c>
      <c r="AX43">
        <v>2.480757664462379E-2</v>
      </c>
      <c r="AY43">
        <v>-1.2424685055133E-2</v>
      </c>
      <c r="AZ43">
        <v>-1.361805514415549E-2</v>
      </c>
      <c r="BA43">
        <v>-1.500891100174773E-2</v>
      </c>
      <c r="BB43">
        <v>5.8027993303565633E-3</v>
      </c>
      <c r="BC43">
        <v>-2.7769592173299568E-2</v>
      </c>
      <c r="BD43">
        <v>-1.1609370370964539E-2</v>
      </c>
      <c r="BE43">
        <v>-1.3204747258186969E-2</v>
      </c>
      <c r="BF43">
        <v>-2.3358535056410439E-2</v>
      </c>
      <c r="BG43">
        <v>-1.3256981834142759E-2</v>
      </c>
      <c r="BH43">
        <v>-1.7815989767719951E-2</v>
      </c>
      <c r="BI43">
        <v>2.5797644522296821E-3</v>
      </c>
      <c r="BJ43">
        <v>5.5139416441622674E-3</v>
      </c>
      <c r="BK43">
        <v>2.2012399888937371E-3</v>
      </c>
    </row>
    <row r="44" spans="1:63" x14ac:dyDescent="0.25">
      <c r="A44" t="s">
        <v>42</v>
      </c>
      <c r="B44">
        <v>-6.8226802599721387E-2</v>
      </c>
      <c r="C44">
        <v>4.5034077578866683E-2</v>
      </c>
      <c r="D44">
        <v>-0.1022615340690026</v>
      </c>
      <c r="E44">
        <v>-8.209270475077796E-3</v>
      </c>
      <c r="F44">
        <v>-9.3041918226631024E-3</v>
      </c>
      <c r="G44">
        <v>5.0264438212768603E-2</v>
      </c>
      <c r="H44">
        <v>-3.9897593209536879E-3</v>
      </c>
      <c r="I44">
        <v>-7.7135917902281196E-3</v>
      </c>
      <c r="J44">
        <v>-9.8103993472298152E-3</v>
      </c>
      <c r="K44">
        <v>-1.313325406684308E-2</v>
      </c>
      <c r="L44">
        <v>-0.19818909570929411</v>
      </c>
      <c r="M44">
        <v>0.1987665810808889</v>
      </c>
      <c r="N44">
        <v>-9.0770370415025697E-2</v>
      </c>
      <c r="O44">
        <v>-6.3954986019316273E-3</v>
      </c>
      <c r="P44">
        <v>-7.6575590494050119E-2</v>
      </c>
      <c r="Q44">
        <v>-6.0197366807027593E-2</v>
      </c>
      <c r="R44">
        <v>-0.1364533959233438</v>
      </c>
      <c r="S44">
        <v>-0.1175967221995797</v>
      </c>
      <c r="T44">
        <v>9.5543670503549213E-2</v>
      </c>
      <c r="U44">
        <v>-2.778815246461867E-2</v>
      </c>
      <c r="V44">
        <v>-1.6631933819747671E-2</v>
      </c>
      <c r="W44">
        <v>-6.5644242248659931E-2</v>
      </c>
      <c r="X44">
        <v>-1.53217242753477E-3</v>
      </c>
      <c r="Y44">
        <v>-6.3905561657228854E-2</v>
      </c>
      <c r="Z44">
        <v>-1.0545024236769861E-2</v>
      </c>
      <c r="AA44">
        <v>-4.6390816639976656E-3</v>
      </c>
      <c r="AB44">
        <v>-5.8251299848637566E-3</v>
      </c>
      <c r="AC44">
        <v>-7.8527131522901743E-3</v>
      </c>
      <c r="AD44">
        <v>-1.4774106399145901E-2</v>
      </c>
      <c r="AE44">
        <v>1.7113216827975609E-2</v>
      </c>
      <c r="AF44">
        <v>-2.8698089337134362E-2</v>
      </c>
      <c r="AG44">
        <v>0.38977662008734792</v>
      </c>
      <c r="AH44">
        <v>0.436094731101351</v>
      </c>
      <c r="AI44">
        <v>0.436094731101351</v>
      </c>
      <c r="AJ44">
        <v>-1.439839016223747E-2</v>
      </c>
      <c r="AK44">
        <v>-7.9345621865445793E-3</v>
      </c>
      <c r="AL44">
        <v>-6.7473566453447112E-3</v>
      </c>
      <c r="AM44">
        <v>-5.3545906960503148E-3</v>
      </c>
      <c r="AN44">
        <v>-7.4149346805106736E-3</v>
      </c>
      <c r="AO44">
        <v>-2.574921245092647E-2</v>
      </c>
      <c r="AP44">
        <v>-5.7796196949397652E-3</v>
      </c>
      <c r="AQ44">
        <v>-1.8097535225978009E-2</v>
      </c>
      <c r="AR44">
        <v>1</v>
      </c>
      <c r="AS44">
        <v>-7.2316584128809924E-2</v>
      </c>
      <c r="AT44">
        <v>0.99999999910946569</v>
      </c>
      <c r="AU44">
        <v>-1.637392613138744E-2</v>
      </c>
      <c r="AV44">
        <v>-6.9013207071628871E-3</v>
      </c>
      <c r="AW44">
        <v>0.11981012406466029</v>
      </c>
      <c r="AX44">
        <v>-9.7980207070674785E-2</v>
      </c>
      <c r="AY44">
        <v>-6.879901007000911E-3</v>
      </c>
      <c r="AZ44">
        <v>-4.7785163321922321E-3</v>
      </c>
      <c r="BA44">
        <v>-7.6796589204552283E-3</v>
      </c>
      <c r="BB44">
        <v>-3.5871135146805399E-4</v>
      </c>
      <c r="BC44">
        <v>-3.2484415680761103E-2</v>
      </c>
      <c r="BD44">
        <v>-5.5456925201937332E-3</v>
      </c>
      <c r="BE44">
        <v>-4.1887233861711542E-3</v>
      </c>
      <c r="BF44">
        <v>-2.5358072784483768E-2</v>
      </c>
      <c r="BG44">
        <v>-4.4486013409716927E-3</v>
      </c>
      <c r="BH44">
        <v>-7.5657056525367007E-3</v>
      </c>
      <c r="BI44">
        <v>-7.4149346805106736E-3</v>
      </c>
      <c r="BJ44">
        <v>-1.109629975092871E-2</v>
      </c>
      <c r="BK44">
        <v>-6.9177478506006682E-3</v>
      </c>
    </row>
    <row r="45" spans="1:63" x14ac:dyDescent="0.25">
      <c r="A45" t="s">
        <v>43</v>
      </c>
      <c r="B45">
        <v>-3.7897858104077982E-2</v>
      </c>
      <c r="C45">
        <v>-6.9038230087830887E-3</v>
      </c>
      <c r="D45">
        <v>-2.5160383163902109E-2</v>
      </c>
      <c r="E45">
        <v>8.7230181049606254E-2</v>
      </c>
      <c r="F45">
        <v>-3.4166289403169789E-3</v>
      </c>
      <c r="G45">
        <v>7.3701255528290516E-2</v>
      </c>
      <c r="H45">
        <v>-3.2910817258969058E-4</v>
      </c>
      <c r="I45">
        <v>4.99807245981796E-2</v>
      </c>
      <c r="J45">
        <v>6.8367402741079074E-3</v>
      </c>
      <c r="K45">
        <v>-4.4646664454441529E-2</v>
      </c>
      <c r="L45">
        <v>9.7173595191474019E-2</v>
      </c>
      <c r="M45">
        <v>-0.11676792760393109</v>
      </c>
      <c r="N45">
        <v>0.55912109261865106</v>
      </c>
      <c r="O45">
        <v>-4.3868675319291438E-4</v>
      </c>
      <c r="P45">
        <v>0.53344220917648311</v>
      </c>
      <c r="Q45">
        <v>0.16458708840528971</v>
      </c>
      <c r="R45">
        <v>0.74735647350149703</v>
      </c>
      <c r="S45">
        <v>2.74100725914555E-2</v>
      </c>
      <c r="T45">
        <v>-3.6480779053123323E-2</v>
      </c>
      <c r="U45">
        <v>-1.38936527296939E-2</v>
      </c>
      <c r="V45">
        <v>-8.6810821920614775E-3</v>
      </c>
      <c r="W45">
        <v>-1.4163503195108351E-2</v>
      </c>
      <c r="X45">
        <v>-3.5192998054849767E-2</v>
      </c>
      <c r="Y45">
        <v>-1.6787264369796471E-2</v>
      </c>
      <c r="Z45">
        <v>-9.7647121938566374E-3</v>
      </c>
      <c r="AA45">
        <v>2.9257108590280589E-2</v>
      </c>
      <c r="AB45">
        <v>-6.6190204025866877E-3</v>
      </c>
      <c r="AC45">
        <v>-1.059380294106603E-3</v>
      </c>
      <c r="AD45">
        <v>2.6048151164743429E-2</v>
      </c>
      <c r="AE45">
        <v>-6.9038230087830887E-3</v>
      </c>
      <c r="AF45">
        <v>0.1623263692024409</v>
      </c>
      <c r="AG45">
        <v>1.7021439481342649E-2</v>
      </c>
      <c r="AH45">
        <v>9.0103298415724259E-2</v>
      </c>
      <c r="AI45">
        <v>9.0103298415724259E-2</v>
      </c>
      <c r="AJ45">
        <v>0.1208772848117107</v>
      </c>
      <c r="AK45">
        <v>7.277950945243486E-2</v>
      </c>
      <c r="AL45">
        <v>2.675894828360003E-2</v>
      </c>
      <c r="AM45">
        <v>4.0963772238456191E-3</v>
      </c>
      <c r="AN45">
        <v>-4.3868675319291438E-4</v>
      </c>
      <c r="AO45">
        <v>0.182880032864294</v>
      </c>
      <c r="AP45">
        <v>5.0311644052496163E-4</v>
      </c>
      <c r="AQ45">
        <v>4.4641136702043567E-2</v>
      </c>
      <c r="AR45">
        <v>-7.2316584128809924E-2</v>
      </c>
      <c r="AS45">
        <v>1</v>
      </c>
      <c r="AT45">
        <v>-7.2316509855027591E-2</v>
      </c>
      <c r="AU45">
        <v>-9.2331289358585193E-3</v>
      </c>
      <c r="AV45">
        <v>-5.2601442997347392E-3</v>
      </c>
      <c r="AW45">
        <v>3.061506042693117E-2</v>
      </c>
      <c r="AX45">
        <v>3.2407685411448568E-2</v>
      </c>
      <c r="AY45">
        <v>4.4050536044906607E-2</v>
      </c>
      <c r="AZ45">
        <v>7.9088205342521326E-2</v>
      </c>
      <c r="BA45">
        <v>5.4908431887744878E-2</v>
      </c>
      <c r="BB45">
        <v>1.3863884485438731E-2</v>
      </c>
      <c r="BC45">
        <v>-8.7526719116659563E-3</v>
      </c>
      <c r="BD45">
        <v>7.640905929366365E-2</v>
      </c>
      <c r="BE45">
        <v>8.3448090614936174E-2</v>
      </c>
      <c r="BF45">
        <v>-5.7320034420798686E-3</v>
      </c>
      <c r="BG45">
        <v>7.9836338096811899E-2</v>
      </c>
      <c r="BH45">
        <v>0.10858369912926601</v>
      </c>
      <c r="BI45">
        <v>-4.3868675319291438E-4</v>
      </c>
      <c r="BJ45">
        <v>1.3531512849022841E-2</v>
      </c>
      <c r="BK45">
        <v>2.6208714330611241E-2</v>
      </c>
    </row>
    <row r="46" spans="1:63" x14ac:dyDescent="0.25">
      <c r="A46" t="s">
        <v>44</v>
      </c>
      <c r="B46">
        <v>-6.8226690556042163E-2</v>
      </c>
      <c r="C46">
        <v>4.5034069056939768E-2</v>
      </c>
      <c r="D46">
        <v>-0.1022612876040527</v>
      </c>
      <c r="E46">
        <v>-8.2092690597899663E-3</v>
      </c>
      <c r="F46">
        <v>-9.3048736358696156E-3</v>
      </c>
      <c r="G46">
        <v>5.0264052852650253E-2</v>
      </c>
      <c r="H46">
        <v>-3.9897586551186342E-3</v>
      </c>
      <c r="I46">
        <v>-7.7135905013551243E-3</v>
      </c>
      <c r="J46">
        <v>-9.8103976711048715E-3</v>
      </c>
      <c r="K46">
        <v>-1.31319681892624E-2</v>
      </c>
      <c r="L46">
        <v>-0.19818881121891949</v>
      </c>
      <c r="M46">
        <v>0.19876629370505261</v>
      </c>
      <c r="N46">
        <v>-9.0770386624218033E-2</v>
      </c>
      <c r="O46">
        <v>-6.4003674018870693E-3</v>
      </c>
      <c r="P46">
        <v>-7.6575543280679628E-2</v>
      </c>
      <c r="Q46">
        <v>-6.0197854693170912E-2</v>
      </c>
      <c r="R46">
        <v>-0.13645300642998151</v>
      </c>
      <c r="S46">
        <v>-0.117595401990337</v>
      </c>
      <c r="T46">
        <v>9.5544353370387206E-2</v>
      </c>
      <c r="U46">
        <v>-2.778814763946906E-2</v>
      </c>
      <c r="V46">
        <v>-1.6631930954617929E-2</v>
      </c>
      <c r="W46">
        <v>-6.5644961492634726E-2</v>
      </c>
      <c r="X46">
        <v>-1.531296850497108E-3</v>
      </c>
      <c r="Y46">
        <v>-6.3904636919477703E-2</v>
      </c>
      <c r="Z46">
        <v>-1.0545022376324939E-2</v>
      </c>
      <c r="AA46">
        <v>-4.6390808764704009E-3</v>
      </c>
      <c r="AB46">
        <v>-5.8409784135021606E-3</v>
      </c>
      <c r="AC46">
        <v>-7.8527117658075771E-3</v>
      </c>
      <c r="AD46">
        <v>-1.4774103923704689E-2</v>
      </c>
      <c r="AE46">
        <v>1.7113213538813791E-2</v>
      </c>
      <c r="AF46">
        <v>-2.869751345734908E-2</v>
      </c>
      <c r="AG46">
        <v>0.38977582039617742</v>
      </c>
      <c r="AH46">
        <v>0.43609450936185318</v>
      </c>
      <c r="AI46">
        <v>0.43609450936185318</v>
      </c>
      <c r="AJ46">
        <v>-1.439838763513154E-2</v>
      </c>
      <c r="AK46">
        <v>-7.9345607857847708E-3</v>
      </c>
      <c r="AL46">
        <v>-6.7473554906891213E-3</v>
      </c>
      <c r="AM46">
        <v>-5.3545898115666566E-3</v>
      </c>
      <c r="AN46">
        <v>-7.4149333727492059E-3</v>
      </c>
      <c r="AO46">
        <v>-2.57493707195048E-2</v>
      </c>
      <c r="AP46">
        <v>-5.7801711922707746E-3</v>
      </c>
      <c r="AQ46">
        <v>-1.8096994769702571E-2</v>
      </c>
      <c r="AR46">
        <v>0.99999999910946569</v>
      </c>
      <c r="AS46">
        <v>-7.2316509855027591E-2</v>
      </c>
      <c r="AT46">
        <v>1</v>
      </c>
      <c r="AU46">
        <v>-1.637392324918132E-2</v>
      </c>
      <c r="AV46">
        <v>-6.9013194956599579E-3</v>
      </c>
      <c r="AW46">
        <v>0.1198098733557362</v>
      </c>
      <c r="AX46">
        <v>-9.7980784124583359E-2</v>
      </c>
      <c r="AY46">
        <v>-6.8798997995236106E-3</v>
      </c>
      <c r="AZ46">
        <v>-4.778515529789789E-3</v>
      </c>
      <c r="BA46">
        <v>-7.6796575708775773E-3</v>
      </c>
      <c r="BB46">
        <v>-3.587114814960608E-4</v>
      </c>
      <c r="BC46">
        <v>-3.2484419382836173E-2</v>
      </c>
      <c r="BD46">
        <v>-5.5456916054329609E-3</v>
      </c>
      <c r="BE46">
        <v>-4.1887226882701889E-3</v>
      </c>
      <c r="BF46">
        <v>-2.5358068403223091E-2</v>
      </c>
      <c r="BG46">
        <v>-4.4486005969055784E-3</v>
      </c>
      <c r="BH46">
        <v>-7.5657043616520784E-3</v>
      </c>
      <c r="BI46">
        <v>-7.4149333727492059E-3</v>
      </c>
      <c r="BJ46">
        <v>-1.109629783238787E-2</v>
      </c>
      <c r="BK46">
        <v>-6.9177611782932514E-3</v>
      </c>
    </row>
    <row r="47" spans="1:63" x14ac:dyDescent="0.25">
      <c r="A47" t="s">
        <v>45</v>
      </c>
      <c r="B47">
        <v>5.9822414797838621E-3</v>
      </c>
      <c r="C47">
        <v>-5.7458930963293423E-4</v>
      </c>
      <c r="D47">
        <v>8.8462845658796835E-2</v>
      </c>
      <c r="E47">
        <v>-8.6463565702408975E-4</v>
      </c>
      <c r="F47">
        <v>-5.0031097363600488E-5</v>
      </c>
      <c r="G47">
        <v>-5.0143975663636386E-3</v>
      </c>
      <c r="H47">
        <v>-5.7458930963293423E-4</v>
      </c>
      <c r="I47">
        <v>-1.099779776798955E-3</v>
      </c>
      <c r="J47">
        <v>-1.139905204013268E-3</v>
      </c>
      <c r="K47">
        <v>-1.175111158033741E-2</v>
      </c>
      <c r="L47">
        <v>-4.3105438119727793E-2</v>
      </c>
      <c r="M47">
        <v>4.4019387240152051E-2</v>
      </c>
      <c r="N47">
        <v>-1.8468074159392851E-2</v>
      </c>
      <c r="O47">
        <v>-5.7458930963293423E-4</v>
      </c>
      <c r="P47">
        <v>-3.4266049871590078E-2</v>
      </c>
      <c r="Q47">
        <v>2.4317725390151701E-2</v>
      </c>
      <c r="R47">
        <v>-1.439580724641301E-2</v>
      </c>
      <c r="S47">
        <v>-3.3693241237539718E-3</v>
      </c>
      <c r="T47">
        <v>0.11365920343436681</v>
      </c>
      <c r="U47">
        <v>9.2094058468884729E-3</v>
      </c>
      <c r="V47">
        <v>-1.7674271878112941E-3</v>
      </c>
      <c r="W47">
        <v>9.149045409447042E-3</v>
      </c>
      <c r="X47">
        <v>1.527522253137851E-2</v>
      </c>
      <c r="Y47">
        <v>-3.5127985189946039E-3</v>
      </c>
      <c r="Z47">
        <v>-8.1269453621484941E-4</v>
      </c>
      <c r="AA47">
        <v>-5.7458930963293423E-4</v>
      </c>
      <c r="AB47">
        <v>-1.0836806741742399E-3</v>
      </c>
      <c r="AC47">
        <v>-5.9791430433801731E-4</v>
      </c>
      <c r="AD47">
        <v>-2.0586093632148439E-3</v>
      </c>
      <c r="AE47">
        <v>-5.7458930963293423E-4</v>
      </c>
      <c r="AF47">
        <v>1.7148614451466281E-2</v>
      </c>
      <c r="AG47">
        <v>1.205993854670106E-2</v>
      </c>
      <c r="AH47">
        <v>-1.7599985614184171E-2</v>
      </c>
      <c r="AI47">
        <v>-1.7599985614184171E-2</v>
      </c>
      <c r="AJ47">
        <v>-1.2021577937986569E-3</v>
      </c>
      <c r="AK47">
        <v>-6.0536802797487481E-4</v>
      </c>
      <c r="AL47">
        <v>-7.709702740510252E-4</v>
      </c>
      <c r="AM47">
        <v>-5.9925714656863891E-4</v>
      </c>
      <c r="AN47">
        <v>-5.7458930963293423E-4</v>
      </c>
      <c r="AO47">
        <v>1.8596328687991881E-2</v>
      </c>
      <c r="AP47">
        <v>-1.9187929960410839E-3</v>
      </c>
      <c r="AQ47">
        <v>-1.8011805881669521E-2</v>
      </c>
      <c r="AR47">
        <v>-1.637392613138744E-2</v>
      </c>
      <c r="AS47">
        <v>-9.2331289358585193E-3</v>
      </c>
      <c r="AT47">
        <v>-1.637392324918132E-2</v>
      </c>
      <c r="AU47">
        <v>1</v>
      </c>
      <c r="AV47">
        <v>-5.7458930963293423E-4</v>
      </c>
      <c r="AW47">
        <v>1.04959681504687E-2</v>
      </c>
      <c r="AX47">
        <v>6.4213415327097744E-3</v>
      </c>
      <c r="AY47">
        <v>-5.7466840290918938E-4</v>
      </c>
      <c r="AZ47">
        <v>-6.5349883473669271E-4</v>
      </c>
      <c r="BA47">
        <v>-7.23348301376603E-4</v>
      </c>
      <c r="BB47">
        <v>-1.3838539508391041E-3</v>
      </c>
      <c r="BC47">
        <v>-2.7767127819734649E-3</v>
      </c>
      <c r="BD47">
        <v>-7.4015666509847213E-4</v>
      </c>
      <c r="BE47">
        <v>-6.1102530289425347E-4</v>
      </c>
      <c r="BF47">
        <v>-2.6041787112150452E-3</v>
      </c>
      <c r="BG47">
        <v>-6.2899030834478076E-4</v>
      </c>
      <c r="BH47">
        <v>-8.0853219995456087E-4</v>
      </c>
      <c r="BI47">
        <v>-5.7458930963293423E-4</v>
      </c>
      <c r="BJ47">
        <v>-1.1299436898658359E-3</v>
      </c>
      <c r="BK47">
        <v>-7.5672123200420374E-4</v>
      </c>
    </row>
    <row r="48" spans="1:63" x14ac:dyDescent="0.25">
      <c r="A48" t="s">
        <v>46</v>
      </c>
      <c r="B48">
        <v>-6.8460901965071048E-3</v>
      </c>
      <c r="C48">
        <v>-2.5233409033560429E-4</v>
      </c>
      <c r="D48">
        <v>-7.4905639775601314E-3</v>
      </c>
      <c r="E48">
        <v>-3.7970955659839828E-4</v>
      </c>
      <c r="F48">
        <v>-3.9886011466064959E-4</v>
      </c>
      <c r="G48">
        <v>-7.3384779036153834E-3</v>
      </c>
      <c r="H48">
        <v>-2.5233409033560429E-4</v>
      </c>
      <c r="I48">
        <v>-4.8297440431904602E-4</v>
      </c>
      <c r="J48">
        <v>-5.005957087980998E-4</v>
      </c>
      <c r="K48">
        <v>-9.3945034510580748E-3</v>
      </c>
      <c r="L48">
        <v>-1.8929992838550631E-2</v>
      </c>
      <c r="M48">
        <v>2.0044544011524019E-2</v>
      </c>
      <c r="N48">
        <v>-1.123139837712555E-2</v>
      </c>
      <c r="O48">
        <v>-2.5233409033560429E-4</v>
      </c>
      <c r="P48">
        <v>-1.5799820616084759E-2</v>
      </c>
      <c r="Q48">
        <v>6.0277166427012852E-3</v>
      </c>
      <c r="R48">
        <v>-6.5945037386243681E-3</v>
      </c>
      <c r="S48">
        <v>-1.1042814321883269E-3</v>
      </c>
      <c r="T48">
        <v>-7.8432859043034986E-3</v>
      </c>
      <c r="U48">
        <v>-1.179200807018569E-3</v>
      </c>
      <c r="V48">
        <v>-7.7617547732603258E-4</v>
      </c>
      <c r="W48">
        <v>-3.7884155424712041E-3</v>
      </c>
      <c r="X48">
        <v>3.3030122082413217E-2</v>
      </c>
      <c r="Y48">
        <v>-6.6577976734354723E-3</v>
      </c>
      <c r="Z48">
        <v>-3.568993245758356E-4</v>
      </c>
      <c r="AA48">
        <v>-2.5233409033560429E-4</v>
      </c>
      <c r="AB48">
        <v>-4.7590439388216173E-4</v>
      </c>
      <c r="AC48">
        <v>-2.6257739145923629E-4</v>
      </c>
      <c r="AD48">
        <v>-9.0404974877625419E-4</v>
      </c>
      <c r="AE48">
        <v>-2.5233409033560429E-4</v>
      </c>
      <c r="AF48">
        <v>5.8514895403501584E-3</v>
      </c>
      <c r="AG48">
        <v>-1.08111757488558E-3</v>
      </c>
      <c r="AH48">
        <v>-1.449633265775859E-2</v>
      </c>
      <c r="AI48">
        <v>-1.449633265775859E-2</v>
      </c>
      <c r="AJ48">
        <v>-5.2793427975857707E-4</v>
      </c>
      <c r="AK48">
        <v>-2.6585073564087611E-4</v>
      </c>
      <c r="AL48">
        <v>-3.385758828383644E-4</v>
      </c>
      <c r="AM48">
        <v>-2.6316710809170309E-4</v>
      </c>
      <c r="AN48">
        <v>-2.5233409033560429E-4</v>
      </c>
      <c r="AO48">
        <v>9.0406961306633699E-3</v>
      </c>
      <c r="AP48">
        <v>-8.4264861368141925E-4</v>
      </c>
      <c r="AQ48">
        <v>-8.2945453847933798E-3</v>
      </c>
      <c r="AR48">
        <v>-6.9013207071628871E-3</v>
      </c>
      <c r="AS48">
        <v>-5.2601442997347392E-3</v>
      </c>
      <c r="AT48">
        <v>-6.9013194956599579E-3</v>
      </c>
      <c r="AU48">
        <v>-5.7458930963293423E-4</v>
      </c>
      <c r="AV48">
        <v>1</v>
      </c>
      <c r="AW48">
        <v>-2.353852359191898E-3</v>
      </c>
      <c r="AX48">
        <v>-4.9264436989838517E-3</v>
      </c>
      <c r="AY48">
        <v>-2.5236882458767092E-4</v>
      </c>
      <c r="AZ48">
        <v>-2.8698764706221939E-4</v>
      </c>
      <c r="BA48">
        <v>-3.5778547855598711E-4</v>
      </c>
      <c r="BB48">
        <v>-6.0772715744640852E-4</v>
      </c>
      <c r="BC48">
        <v>-1.219408858146217E-3</v>
      </c>
      <c r="BD48">
        <v>-3.2504391512743261E-4</v>
      </c>
      <c r="BE48">
        <v>-2.6833515937906189E-4</v>
      </c>
      <c r="BF48">
        <v>-1.143639561595021E-3</v>
      </c>
      <c r="BG48">
        <v>-2.7622459141727522E-4</v>
      </c>
      <c r="BH48">
        <v>-3.5507141146241242E-4</v>
      </c>
      <c r="BI48">
        <v>-2.5233409033560429E-4</v>
      </c>
      <c r="BJ48">
        <v>-4.9622105446914364E-4</v>
      </c>
      <c r="BK48">
        <v>-3.3231833679154459E-4</v>
      </c>
    </row>
    <row r="49" spans="1:63" x14ac:dyDescent="0.25">
      <c r="A49" t="s">
        <v>47</v>
      </c>
      <c r="B49">
        <v>5.9804592561672462E-2</v>
      </c>
      <c r="C49">
        <v>-5.8169078439472824E-3</v>
      </c>
      <c r="D49">
        <v>3.6304311466048393E-2</v>
      </c>
      <c r="E49">
        <v>-1.0745487819051399E-2</v>
      </c>
      <c r="F49">
        <v>-8.5629762251227468E-3</v>
      </c>
      <c r="G49">
        <v>0.54449815782751487</v>
      </c>
      <c r="H49">
        <v>-8.2410466832760505E-3</v>
      </c>
      <c r="I49">
        <v>-9.5815799410515559E-3</v>
      </c>
      <c r="J49">
        <v>-5.3689594831676964E-3</v>
      </c>
      <c r="K49">
        <v>-5.2952598587113139E-2</v>
      </c>
      <c r="L49">
        <v>-8.8507316520636814E-2</v>
      </c>
      <c r="M49">
        <v>8.9979418947971374E-2</v>
      </c>
      <c r="N49">
        <v>0.19875059643560891</v>
      </c>
      <c r="O49">
        <v>-8.4141994575138209E-3</v>
      </c>
      <c r="P49">
        <v>0.18769763796159469</v>
      </c>
      <c r="Q49">
        <v>5.8050262448282611E-2</v>
      </c>
      <c r="R49">
        <v>-5.1940710207501233E-2</v>
      </c>
      <c r="S49">
        <v>-1.088389616049185E-2</v>
      </c>
      <c r="T49">
        <v>0.1869779224819563</v>
      </c>
      <c r="U49">
        <v>1.298333103021349E-2</v>
      </c>
      <c r="V49">
        <v>-6.9177064351591249E-3</v>
      </c>
      <c r="W49">
        <v>-6.6770501784768161E-3</v>
      </c>
      <c r="X49">
        <v>-4.4764858487591581E-3</v>
      </c>
      <c r="Y49">
        <v>1.758193537632758E-2</v>
      </c>
      <c r="Z49">
        <v>-1.1900976595112561E-2</v>
      </c>
      <c r="AA49">
        <v>-6.6826717151361277E-3</v>
      </c>
      <c r="AB49">
        <v>-9.4920667331892077E-3</v>
      </c>
      <c r="AC49">
        <v>-8.0421365773003066E-3</v>
      </c>
      <c r="AD49">
        <v>2.9827439862952009E-2</v>
      </c>
      <c r="AE49">
        <v>-1.488088488003051E-3</v>
      </c>
      <c r="AF49">
        <v>-1.611763815051527E-2</v>
      </c>
      <c r="AG49">
        <v>0.30086520386445942</v>
      </c>
      <c r="AH49">
        <v>0.44477448514774581</v>
      </c>
      <c r="AI49">
        <v>0.44477448514774581</v>
      </c>
      <c r="AJ49">
        <v>-9.2646525140210774E-3</v>
      </c>
      <c r="AK49">
        <v>-8.5755523247233838E-3</v>
      </c>
      <c r="AL49">
        <v>7.2966092695702523E-3</v>
      </c>
      <c r="AM49">
        <v>-8.3748720112911002E-3</v>
      </c>
      <c r="AN49">
        <v>-6.3709967215081426E-3</v>
      </c>
      <c r="AO49">
        <v>-1.8427620209524841E-2</v>
      </c>
      <c r="AP49">
        <v>6.6765872433549181E-3</v>
      </c>
      <c r="AQ49">
        <v>-3.9410492585562278E-2</v>
      </c>
      <c r="AR49">
        <v>0.11981012406466029</v>
      </c>
      <c r="AS49">
        <v>3.061506042693117E-2</v>
      </c>
      <c r="AT49">
        <v>0.1198098733557362</v>
      </c>
      <c r="AU49">
        <v>1.04959681504687E-2</v>
      </c>
      <c r="AV49">
        <v>-2.353852359191898E-3</v>
      </c>
      <c r="AW49">
        <v>1</v>
      </c>
      <c r="AX49">
        <v>3.8908603654623113E-2</v>
      </c>
      <c r="AY49">
        <v>-8.4140372677555964E-3</v>
      </c>
      <c r="AZ49">
        <v>-7.9428514462969464E-3</v>
      </c>
      <c r="BA49">
        <v>-1.127462713417275E-2</v>
      </c>
      <c r="BB49">
        <v>3.6237976994122567E-2</v>
      </c>
      <c r="BC49">
        <v>1.8131287438855059E-2</v>
      </c>
      <c r="BD49">
        <v>3.0950591029977209E-3</v>
      </c>
      <c r="BE49">
        <v>-8.0639777978764402E-3</v>
      </c>
      <c r="BF49">
        <v>-5.8220854874017399E-3</v>
      </c>
      <c r="BG49">
        <v>-7.8313591199522959E-3</v>
      </c>
      <c r="BH49">
        <v>-1.0985948010610241E-2</v>
      </c>
      <c r="BI49">
        <v>-6.3709967215081426E-3</v>
      </c>
      <c r="BJ49">
        <v>4.9095458254967597E-2</v>
      </c>
      <c r="BK49">
        <v>-9.1648047084973514E-3</v>
      </c>
    </row>
    <row r="50" spans="1:63" x14ac:dyDescent="0.25">
      <c r="A50" t="s">
        <v>48</v>
      </c>
      <c r="B50">
        <v>0.23984067823806229</v>
      </c>
      <c r="C50">
        <v>-4.9264436989838517E-3</v>
      </c>
      <c r="D50">
        <v>0.34797831887544739</v>
      </c>
      <c r="E50">
        <v>-7.4132562867145089E-3</v>
      </c>
      <c r="F50">
        <v>-5.6749947709334751E-3</v>
      </c>
      <c r="G50">
        <v>5.4924968666008378E-2</v>
      </c>
      <c r="H50">
        <v>-4.9264436989838517E-3</v>
      </c>
      <c r="I50">
        <v>8.4556906116187072E-3</v>
      </c>
      <c r="J50">
        <v>-7.4059258767919661E-3</v>
      </c>
      <c r="K50">
        <v>5.3032448596781107E-2</v>
      </c>
      <c r="L50">
        <v>-0.17139082182995641</v>
      </c>
      <c r="M50">
        <v>0.1692527985887263</v>
      </c>
      <c r="N50">
        <v>5.8275139225489443E-2</v>
      </c>
      <c r="O50">
        <v>-4.9264436989838517E-3</v>
      </c>
      <c r="P50">
        <v>2.0962064482155408E-2</v>
      </c>
      <c r="Q50">
        <v>0.27777664463774548</v>
      </c>
      <c r="R50">
        <v>3.387159462559805E-2</v>
      </c>
      <c r="S50">
        <v>0.16404382008109411</v>
      </c>
      <c r="T50">
        <v>0.25765929367114149</v>
      </c>
      <c r="U50">
        <v>0.1232890032421386</v>
      </c>
      <c r="V50">
        <v>6.7957143457869185E-2</v>
      </c>
      <c r="W50">
        <v>0.1996851383385938</v>
      </c>
      <c r="X50">
        <v>0.32105774853147501</v>
      </c>
      <c r="Y50">
        <v>0.32100653650595579</v>
      </c>
      <c r="Z50">
        <v>-6.9679226710499288E-3</v>
      </c>
      <c r="AA50">
        <v>2.8080005467253841E-2</v>
      </c>
      <c r="AB50">
        <v>4.4759548766708582E-3</v>
      </c>
      <c r="AC50">
        <v>-5.0934351686309351E-3</v>
      </c>
      <c r="AD50">
        <v>6.5479314359226673E-2</v>
      </c>
      <c r="AE50">
        <v>3.1223476816419338E-2</v>
      </c>
      <c r="AF50">
        <v>6.7627772237773359E-2</v>
      </c>
      <c r="AG50">
        <v>0.148717196323532</v>
      </c>
      <c r="AH50">
        <v>-1.10188039817275E-2</v>
      </c>
      <c r="AI50">
        <v>-1.10188039817275E-2</v>
      </c>
      <c r="AJ50">
        <v>4.7733401345355447E-2</v>
      </c>
      <c r="AK50">
        <v>6.6289811037113289E-2</v>
      </c>
      <c r="AL50">
        <v>4.1191946293799277E-2</v>
      </c>
      <c r="AM50">
        <v>3.2164076754503217E-2</v>
      </c>
      <c r="AN50">
        <v>-4.9264436989838517E-3</v>
      </c>
      <c r="AO50">
        <v>3.1836397237734328E-2</v>
      </c>
      <c r="AP50">
        <v>-6.9246785613756856E-3</v>
      </c>
      <c r="AQ50">
        <v>2.480757664462379E-2</v>
      </c>
      <c r="AR50">
        <v>-9.7980207070674785E-2</v>
      </c>
      <c r="AS50">
        <v>3.2407685411448568E-2</v>
      </c>
      <c r="AT50">
        <v>-9.7980784124583359E-2</v>
      </c>
      <c r="AU50">
        <v>6.4213415327097744E-3</v>
      </c>
      <c r="AV50">
        <v>-4.9264436989838517E-3</v>
      </c>
      <c r="AW50">
        <v>3.8908603654623113E-2</v>
      </c>
      <c r="AX50">
        <v>1</v>
      </c>
      <c r="AY50">
        <v>-4.9199507888205663E-3</v>
      </c>
      <c r="AZ50">
        <v>-5.6028967539350763E-3</v>
      </c>
      <c r="BA50">
        <v>-6.8637311118701083E-3</v>
      </c>
      <c r="BB50">
        <v>9.1485580823468138E-2</v>
      </c>
      <c r="BC50">
        <v>5.94019698962222E-2</v>
      </c>
      <c r="BD50">
        <v>7.7955720893232092E-3</v>
      </c>
      <c r="BE50">
        <v>-5.2108323441764854E-3</v>
      </c>
      <c r="BF50">
        <v>-2.2327842839765039E-2</v>
      </c>
      <c r="BG50">
        <v>-5.3926897437143713E-3</v>
      </c>
      <c r="BH50">
        <v>3.5867886304159713E-2</v>
      </c>
      <c r="BI50">
        <v>-4.9264436989838517E-3</v>
      </c>
      <c r="BJ50">
        <v>8.1558044543868419E-2</v>
      </c>
      <c r="BK50">
        <v>3.0796470269967811E-2</v>
      </c>
    </row>
    <row r="51" spans="1:63" x14ac:dyDescent="0.25">
      <c r="A51" t="s">
        <v>49</v>
      </c>
      <c r="B51">
        <v>4.2868391051748226E-3</v>
      </c>
      <c r="C51">
        <v>-2.5236882458767092E-4</v>
      </c>
      <c r="D51">
        <v>-7.4915950674813176E-3</v>
      </c>
      <c r="E51">
        <v>0.71746992346568217</v>
      </c>
      <c r="F51">
        <v>-3.98912914645347E-4</v>
      </c>
      <c r="G51">
        <v>-9.433849784592014E-3</v>
      </c>
      <c r="H51">
        <v>-2.5236882458767092E-4</v>
      </c>
      <c r="I51">
        <v>-4.8304088663492722E-4</v>
      </c>
      <c r="J51">
        <v>-4.9369579246281525E-4</v>
      </c>
      <c r="K51">
        <v>-3.384014872303043E-3</v>
      </c>
      <c r="L51">
        <v>1.3075348694698299E-2</v>
      </c>
      <c r="M51">
        <v>-1.2819170144911469E-2</v>
      </c>
      <c r="N51">
        <v>2.0363426667038529E-2</v>
      </c>
      <c r="O51">
        <v>-2.5236882458767092E-4</v>
      </c>
      <c r="P51">
        <v>2.0928500417962521E-2</v>
      </c>
      <c r="Q51">
        <v>-4.645511686394611E-3</v>
      </c>
      <c r="R51">
        <v>4.0765648275213777E-2</v>
      </c>
      <c r="S51">
        <v>-6.5772989269533167E-3</v>
      </c>
      <c r="T51">
        <v>-9.7681895229075524E-3</v>
      </c>
      <c r="U51">
        <v>-1.179363126180493E-3</v>
      </c>
      <c r="V51">
        <v>-7.7628231930937852E-4</v>
      </c>
      <c r="W51">
        <v>-3.7889370248448688E-3</v>
      </c>
      <c r="X51">
        <v>3.2125196322489717E-2</v>
      </c>
      <c r="Y51">
        <v>4.1581286607761947E-2</v>
      </c>
      <c r="Z51">
        <v>-3.5694845242489361E-4</v>
      </c>
      <c r="AA51">
        <v>-2.5236882458767092E-4</v>
      </c>
      <c r="AB51">
        <v>-4.7593302372725318E-4</v>
      </c>
      <c r="AC51">
        <v>-2.6261353572055968E-4</v>
      </c>
      <c r="AD51">
        <v>-9.0417419288847407E-4</v>
      </c>
      <c r="AE51">
        <v>-2.5236882458767092E-4</v>
      </c>
      <c r="AF51">
        <v>-1.264591206003051E-3</v>
      </c>
      <c r="AG51">
        <v>3.2401268446101611E-2</v>
      </c>
      <c r="AH51">
        <v>3.6031726697829523E-2</v>
      </c>
      <c r="AI51">
        <v>3.6031726697829523E-2</v>
      </c>
      <c r="AJ51">
        <v>-5.2800695088408092E-4</v>
      </c>
      <c r="AK51">
        <v>-2.6588733048405231E-4</v>
      </c>
      <c r="AL51">
        <v>-3.3862248843193477E-4</v>
      </c>
      <c r="AM51">
        <v>-2.6320333352860658E-4</v>
      </c>
      <c r="AN51">
        <v>-2.5236882458767092E-4</v>
      </c>
      <c r="AO51">
        <v>-1.0232437364177901E-3</v>
      </c>
      <c r="AP51">
        <v>-8.4276460581435763E-4</v>
      </c>
      <c r="AQ51">
        <v>-1.2424685055133E-2</v>
      </c>
      <c r="AR51">
        <v>-6.879901007000911E-3</v>
      </c>
      <c r="AS51">
        <v>4.4050536044906607E-2</v>
      </c>
      <c r="AT51">
        <v>-6.8798997995236106E-3</v>
      </c>
      <c r="AU51">
        <v>-5.7466840290918938E-4</v>
      </c>
      <c r="AV51">
        <v>-2.5236882458767092E-4</v>
      </c>
      <c r="AW51">
        <v>-8.4140372677555964E-3</v>
      </c>
      <c r="AX51">
        <v>-4.9199507888205663E-3</v>
      </c>
      <c r="AY51">
        <v>1</v>
      </c>
      <c r="AZ51">
        <v>-2.8702715144016442E-4</v>
      </c>
      <c r="BA51">
        <v>-3.5783472838577169E-4</v>
      </c>
      <c r="BB51">
        <v>-6.0781081220841974E-4</v>
      </c>
      <c r="BC51">
        <v>-1.219576712020399E-3</v>
      </c>
      <c r="BD51">
        <v>-3.2508865802073601E-4</v>
      </c>
      <c r="BE51">
        <v>6.4612175819420969E-2</v>
      </c>
      <c r="BF51">
        <v>-1.1437969856860459E-3</v>
      </c>
      <c r="BG51">
        <v>-2.7626261424079662E-4</v>
      </c>
      <c r="BH51">
        <v>-3.5512028769586518E-4</v>
      </c>
      <c r="BI51">
        <v>-2.5236882458767092E-4</v>
      </c>
      <c r="BJ51">
        <v>-4.9628936021080435E-4</v>
      </c>
      <c r="BK51">
        <v>-3.3236408102238198E-4</v>
      </c>
    </row>
    <row r="52" spans="1:63" x14ac:dyDescent="0.25">
      <c r="A52" t="s">
        <v>50</v>
      </c>
      <c r="B52">
        <v>2.7774004139789431E-2</v>
      </c>
      <c r="C52">
        <v>-2.8698764706221939E-4</v>
      </c>
      <c r="D52">
        <v>-8.5189155326502296E-3</v>
      </c>
      <c r="E52">
        <v>0.68660096785995339</v>
      </c>
      <c r="F52">
        <v>7.4449596272881224E-2</v>
      </c>
      <c r="G52">
        <v>-1.1642558594964591E-2</v>
      </c>
      <c r="H52">
        <v>-2.8698764706221939E-4</v>
      </c>
      <c r="I52">
        <v>-5.4930226709538844E-4</v>
      </c>
      <c r="J52">
        <v>-5.6925578267168198E-4</v>
      </c>
      <c r="K52">
        <v>-6.9036273622159359E-3</v>
      </c>
      <c r="L52">
        <v>-1.519848846216831E-2</v>
      </c>
      <c r="M52">
        <v>8.2527038804954128E-3</v>
      </c>
      <c r="N52">
        <v>2.8199678802792231E-2</v>
      </c>
      <c r="O52">
        <v>-2.8698764706221939E-4</v>
      </c>
      <c r="P52">
        <v>2.8807853184648551E-2</v>
      </c>
      <c r="Q52">
        <v>8.6145993586596054E-2</v>
      </c>
      <c r="R52">
        <v>5.4891043801609252E-2</v>
      </c>
      <c r="S52">
        <v>-7.2382291359288442E-3</v>
      </c>
      <c r="T52">
        <v>4.2488093343112647E-2</v>
      </c>
      <c r="U52">
        <v>-1.3411249656157739E-3</v>
      </c>
      <c r="V52">
        <v>-8.8276924314480024E-4</v>
      </c>
      <c r="W52">
        <v>-4.3086519907505122E-3</v>
      </c>
      <c r="X52">
        <v>2.2586457197158061E-2</v>
      </c>
      <c r="Y52">
        <v>4.2427561878589128E-2</v>
      </c>
      <c r="Z52">
        <v>-4.0591303878872743E-4</v>
      </c>
      <c r="AA52">
        <v>-2.855532744112643E-4</v>
      </c>
      <c r="AB52">
        <v>-5.4119735119677488E-4</v>
      </c>
      <c r="AC52">
        <v>-2.9863768167986108E-4</v>
      </c>
      <c r="AD52">
        <v>-1.028045161386883E-3</v>
      </c>
      <c r="AE52">
        <v>-2.8698764706221939E-4</v>
      </c>
      <c r="AF52">
        <v>0.22755481483091419</v>
      </c>
      <c r="AG52">
        <v>3.1882133978171592E-2</v>
      </c>
      <c r="AH52">
        <v>3.7544445039322728E-2</v>
      </c>
      <c r="AI52">
        <v>3.7544445039322728E-2</v>
      </c>
      <c r="AJ52">
        <v>-6.0043354966955677E-4</v>
      </c>
      <c r="AK52">
        <v>-3.0235784786676622E-4</v>
      </c>
      <c r="AL52">
        <v>-3.837901299077347E-4</v>
      </c>
      <c r="AM52">
        <v>-2.9930112565083059E-4</v>
      </c>
      <c r="AN52">
        <v>-2.8698764706221939E-4</v>
      </c>
      <c r="AO52">
        <v>0.1596717009415701</v>
      </c>
      <c r="AP52">
        <v>-9.5797841096354993E-4</v>
      </c>
      <c r="AQ52">
        <v>-1.361805514415549E-2</v>
      </c>
      <c r="AR52">
        <v>-4.7785163321922321E-3</v>
      </c>
      <c r="AS52">
        <v>7.9088205342521326E-2</v>
      </c>
      <c r="AT52">
        <v>-4.778515529789789E-3</v>
      </c>
      <c r="AU52">
        <v>-6.5349883473669271E-4</v>
      </c>
      <c r="AV52">
        <v>-2.8698764706221939E-4</v>
      </c>
      <c r="AW52">
        <v>-7.9428514462969464E-3</v>
      </c>
      <c r="AX52">
        <v>-5.6028967539350763E-3</v>
      </c>
      <c r="AY52">
        <v>-2.8702715144016442E-4</v>
      </c>
      <c r="AZ52">
        <v>1</v>
      </c>
      <c r="BA52">
        <v>0.7168668846330235</v>
      </c>
      <c r="BB52">
        <v>-6.9085856375904241E-4</v>
      </c>
      <c r="BC52">
        <v>-1.386798384293548E-3</v>
      </c>
      <c r="BD52">
        <v>0.92970823019426752</v>
      </c>
      <c r="BE52">
        <v>0.98685029391214152</v>
      </c>
      <c r="BF52">
        <v>-1.2994739196068709E-3</v>
      </c>
      <c r="BG52">
        <v>0.99878872036236654</v>
      </c>
      <c r="BH52">
        <v>0.79450303674482203</v>
      </c>
      <c r="BI52">
        <v>-2.8698764706221939E-4</v>
      </c>
      <c r="BJ52">
        <v>-5.6436810680407284E-4</v>
      </c>
      <c r="BK52">
        <v>-3.7651066599234248E-4</v>
      </c>
    </row>
    <row r="53" spans="1:63" x14ac:dyDescent="0.25">
      <c r="A53" t="s">
        <v>51</v>
      </c>
      <c r="B53">
        <v>2.8013390244543902E-2</v>
      </c>
      <c r="C53">
        <v>-3.5778547855598711E-4</v>
      </c>
      <c r="D53">
        <v>2.134532307144504E-2</v>
      </c>
      <c r="E53">
        <v>0.50317563050728709</v>
      </c>
      <c r="F53">
        <v>-2.172211927499322E-4</v>
      </c>
      <c r="G53">
        <v>-1.532042606009104E-2</v>
      </c>
      <c r="H53">
        <v>-3.5778547855598711E-4</v>
      </c>
      <c r="I53">
        <v>-6.8481126806828612E-4</v>
      </c>
      <c r="J53">
        <v>-7.0979658355789673E-4</v>
      </c>
      <c r="K53">
        <v>-4.7713550402582513E-3</v>
      </c>
      <c r="L53">
        <v>-2.6589261564997298E-2</v>
      </c>
      <c r="M53">
        <v>2.1853971478831259E-2</v>
      </c>
      <c r="N53">
        <v>1.2992706582469571E-2</v>
      </c>
      <c r="O53">
        <v>-3.5778547855598711E-4</v>
      </c>
      <c r="P53">
        <v>1.3924336078472819E-2</v>
      </c>
      <c r="Q53">
        <v>6.0693365083919301E-2</v>
      </c>
      <c r="R53">
        <v>3.6291844285047739E-2</v>
      </c>
      <c r="S53">
        <v>-7.0624101681968469E-3</v>
      </c>
      <c r="T53">
        <v>2.6615533276885581E-2</v>
      </c>
      <c r="U53">
        <v>-1.6718984501109301E-3</v>
      </c>
      <c r="V53">
        <v>-1.0730515060444459E-3</v>
      </c>
      <c r="W53">
        <v>-5.3710039210489672E-3</v>
      </c>
      <c r="X53">
        <v>3.0694786594641799E-2</v>
      </c>
      <c r="Y53">
        <v>2.794812629568022E-2</v>
      </c>
      <c r="Z53">
        <v>-5.0604892692002765E-4</v>
      </c>
      <c r="AA53">
        <v>-3.528898966218357E-4</v>
      </c>
      <c r="AB53">
        <v>-6.7460468403602355E-4</v>
      </c>
      <c r="AC53">
        <v>-3.7230949467143709E-4</v>
      </c>
      <c r="AD53">
        <v>-1.2813109378038579E-3</v>
      </c>
      <c r="AE53">
        <v>2.6158272518174409E-3</v>
      </c>
      <c r="AF53">
        <v>0.16609560137894</v>
      </c>
      <c r="AG53">
        <v>2.2718405706232049E-2</v>
      </c>
      <c r="AH53">
        <v>2.058423853992537E-2</v>
      </c>
      <c r="AI53">
        <v>2.058423853992537E-2</v>
      </c>
      <c r="AJ53">
        <v>-7.4853660653694421E-4</v>
      </c>
      <c r="AK53">
        <v>-3.7692679452763263E-4</v>
      </c>
      <c r="AL53">
        <v>-4.7568886468050422E-4</v>
      </c>
      <c r="AM53">
        <v>-3.7311827034744601E-4</v>
      </c>
      <c r="AN53">
        <v>-3.5778547855598711E-4</v>
      </c>
      <c r="AO53">
        <v>0.1164699209413271</v>
      </c>
      <c r="AP53">
        <v>-1.193453863930045E-3</v>
      </c>
      <c r="AQ53">
        <v>-1.500891100174773E-2</v>
      </c>
      <c r="AR53">
        <v>-7.6796589204552283E-3</v>
      </c>
      <c r="AS53">
        <v>5.4908431887744878E-2</v>
      </c>
      <c r="AT53">
        <v>-7.6796575708775773E-3</v>
      </c>
      <c r="AU53">
        <v>-7.23348301376603E-4</v>
      </c>
      <c r="AV53">
        <v>-3.5778547855598711E-4</v>
      </c>
      <c r="AW53">
        <v>-1.127462713417275E-2</v>
      </c>
      <c r="AX53">
        <v>-6.8637311118701083E-3</v>
      </c>
      <c r="AY53">
        <v>-3.5783472838577169E-4</v>
      </c>
      <c r="AZ53">
        <v>0.7168668846330235</v>
      </c>
      <c r="BA53">
        <v>1</v>
      </c>
      <c r="BB53">
        <v>8.4459482930286612E-4</v>
      </c>
      <c r="BC53">
        <v>8.2093303808789597E-2</v>
      </c>
      <c r="BD53">
        <v>0.68144728352175488</v>
      </c>
      <c r="BE53">
        <v>0.72337542755671769</v>
      </c>
      <c r="BF53">
        <v>-1.6215175577551321E-3</v>
      </c>
      <c r="BG53">
        <v>0.72129853981022662</v>
      </c>
      <c r="BH53">
        <v>0.58230092439581027</v>
      </c>
      <c r="BI53">
        <v>-3.5778547855598711E-4</v>
      </c>
      <c r="BJ53">
        <v>-7.0359374433581279E-4</v>
      </c>
      <c r="BK53">
        <v>-4.659155033825724E-4</v>
      </c>
    </row>
    <row r="54" spans="1:63" x14ac:dyDescent="0.25">
      <c r="A54" t="s">
        <v>52</v>
      </c>
      <c r="B54">
        <v>6.3224648092379487E-2</v>
      </c>
      <c r="C54">
        <v>-6.0772715744640852E-4</v>
      </c>
      <c r="D54">
        <v>1.204675746595048E-2</v>
      </c>
      <c r="E54">
        <v>-9.1450112499611206E-4</v>
      </c>
      <c r="F54">
        <v>1.4346386452786759E-4</v>
      </c>
      <c r="G54">
        <v>8.6237464378982401E-2</v>
      </c>
      <c r="H54">
        <v>-6.077271574464083E-4</v>
      </c>
      <c r="I54">
        <v>-1.1632065309360659E-3</v>
      </c>
      <c r="J54">
        <v>-1.20564608108686E-3</v>
      </c>
      <c r="K54">
        <v>2.2334950310981781E-2</v>
      </c>
      <c r="L54">
        <v>-2.6356207878386721E-2</v>
      </c>
      <c r="M54">
        <v>1.8894347579276709E-2</v>
      </c>
      <c r="N54">
        <v>7.1313707957941661E-2</v>
      </c>
      <c r="O54">
        <v>-6.0772715744640852E-4</v>
      </c>
      <c r="P54">
        <v>3.6187533550241319E-2</v>
      </c>
      <c r="Q54">
        <v>0.1729010669353411</v>
      </c>
      <c r="R54">
        <v>2.308418322735677E-2</v>
      </c>
      <c r="S54">
        <v>2.5655207898234091E-2</v>
      </c>
      <c r="T54">
        <v>7.5833341441742738E-2</v>
      </c>
      <c r="U54">
        <v>3.2194063722200219E-3</v>
      </c>
      <c r="V54">
        <v>-1.8693586581487831E-3</v>
      </c>
      <c r="W54">
        <v>8.9751174042979262E-3</v>
      </c>
      <c r="X54">
        <v>5.2401776139722252E-2</v>
      </c>
      <c r="Y54">
        <v>4.1593833956440097E-2</v>
      </c>
      <c r="Z54">
        <v>-8.595644438313593E-4</v>
      </c>
      <c r="AA54">
        <v>0.22882374447279771</v>
      </c>
      <c r="AB54">
        <v>1.4340296112626589E-2</v>
      </c>
      <c r="AC54">
        <v>-6.3239735665117304E-4</v>
      </c>
      <c r="AD54">
        <v>0.46849869816612338</v>
      </c>
      <c r="AE54">
        <v>0.57297095191816383</v>
      </c>
      <c r="AF54">
        <v>-3.0666975182965712E-3</v>
      </c>
      <c r="AG54">
        <v>3.8418209414739599E-2</v>
      </c>
      <c r="AH54">
        <v>3.7414851963751862E-2</v>
      </c>
      <c r="AI54">
        <v>3.7414851963751862E-2</v>
      </c>
      <c r="AJ54">
        <v>-1.271488916656009E-3</v>
      </c>
      <c r="AK54">
        <v>-6.4028095316485045E-4</v>
      </c>
      <c r="AL54">
        <v>0.27368030960903328</v>
      </c>
      <c r="AM54">
        <v>2.0393378559569958E-3</v>
      </c>
      <c r="AN54">
        <v>-6.0772715744640852E-4</v>
      </c>
      <c r="AO54">
        <v>-2.4736220667990632E-3</v>
      </c>
      <c r="AP54">
        <v>6.0809529289011059E-2</v>
      </c>
      <c r="AQ54">
        <v>5.8027993303565633E-3</v>
      </c>
      <c r="AR54">
        <v>-3.5871135146805399E-4</v>
      </c>
      <c r="AS54">
        <v>1.3863884485438731E-2</v>
      </c>
      <c r="AT54">
        <v>-3.587114814960608E-4</v>
      </c>
      <c r="AU54">
        <v>-1.3838539508391041E-3</v>
      </c>
      <c r="AV54">
        <v>-6.0772715744640852E-4</v>
      </c>
      <c r="AW54">
        <v>3.6237976994122567E-2</v>
      </c>
      <c r="AX54">
        <v>9.1485580823468138E-2</v>
      </c>
      <c r="AY54">
        <v>-6.0781081220841974E-4</v>
      </c>
      <c r="AZ54">
        <v>-6.9085856375904241E-4</v>
      </c>
      <c r="BA54">
        <v>8.4459482930286612E-4</v>
      </c>
      <c r="BB54">
        <v>1</v>
      </c>
      <c r="BC54">
        <v>0.4576283047148022</v>
      </c>
      <c r="BD54">
        <v>5.3793944304509178E-2</v>
      </c>
      <c r="BE54">
        <v>-5.3907479006153568E-4</v>
      </c>
      <c r="BF54">
        <v>-2.7543675093088752E-3</v>
      </c>
      <c r="BG54">
        <v>-6.6486682168358528E-4</v>
      </c>
      <c r="BH54">
        <v>5.6310513687902889E-4</v>
      </c>
      <c r="BI54">
        <v>-6.0772715744640852E-4</v>
      </c>
      <c r="BJ54">
        <v>0.75453558452471459</v>
      </c>
      <c r="BK54">
        <v>0.21928864930929429</v>
      </c>
    </row>
    <row r="55" spans="1:63" x14ac:dyDescent="0.25">
      <c r="A55" t="s">
        <v>53</v>
      </c>
      <c r="B55">
        <v>8.0553287757053754E-2</v>
      </c>
      <c r="C55">
        <v>-1.219408858146217E-3</v>
      </c>
      <c r="D55">
        <v>7.9562721289295021E-2</v>
      </c>
      <c r="E55">
        <v>-1.8349530030691841E-3</v>
      </c>
      <c r="F55">
        <v>6.2011700513808353E-4</v>
      </c>
      <c r="G55">
        <v>1.8091973945723022E-2</v>
      </c>
      <c r="H55">
        <v>-1.219408858146217E-3</v>
      </c>
      <c r="I55">
        <v>-2.3339821666634218E-3</v>
      </c>
      <c r="J55">
        <v>-2.4191374254921879E-3</v>
      </c>
      <c r="K55">
        <v>2.5033768960687479E-2</v>
      </c>
      <c r="L55">
        <v>-7.1475169240794181E-2</v>
      </c>
      <c r="M55">
        <v>6.8949432572259897E-2</v>
      </c>
      <c r="N55">
        <v>-1.0596110243147199E-2</v>
      </c>
      <c r="O55">
        <v>-1.219408858146217E-3</v>
      </c>
      <c r="P55">
        <v>-3.1284162286573651E-2</v>
      </c>
      <c r="Q55">
        <v>8.6848181932130522E-2</v>
      </c>
      <c r="R55">
        <v>-1.508430189116421E-2</v>
      </c>
      <c r="S55">
        <v>9.7375823773216408E-3</v>
      </c>
      <c r="T55">
        <v>4.3030434976601438E-2</v>
      </c>
      <c r="U55">
        <v>6.2996058552193144E-3</v>
      </c>
      <c r="V55">
        <v>1.094426763940047E-3</v>
      </c>
      <c r="W55">
        <v>-2.685459221767687E-3</v>
      </c>
      <c r="X55">
        <v>0.10830592527264191</v>
      </c>
      <c r="Y55">
        <v>2.65936582516649E-2</v>
      </c>
      <c r="Z55">
        <v>-1.7247221620960991E-3</v>
      </c>
      <c r="AA55">
        <v>-1.219408858146217E-3</v>
      </c>
      <c r="AB55">
        <v>3.630265764877922E-3</v>
      </c>
      <c r="AC55">
        <v>-1.268909788084789E-3</v>
      </c>
      <c r="AD55">
        <v>0.2437885560384801</v>
      </c>
      <c r="AE55">
        <v>-1.219408858146217E-3</v>
      </c>
      <c r="AF55">
        <v>1.035506615361341E-2</v>
      </c>
      <c r="AG55">
        <v>3.8177478610242281E-2</v>
      </c>
      <c r="AH55">
        <v>-6.0501030363046739E-3</v>
      </c>
      <c r="AI55">
        <v>-6.0501030363046739E-3</v>
      </c>
      <c r="AJ55">
        <v>1.696389720517799E-3</v>
      </c>
      <c r="AK55">
        <v>3.0617353514197222E-3</v>
      </c>
      <c r="AL55">
        <v>-1.6361738128156621E-3</v>
      </c>
      <c r="AM55">
        <v>5.2050200771266801E-4</v>
      </c>
      <c r="AN55">
        <v>-1.219408858146217E-3</v>
      </c>
      <c r="AO55">
        <v>1.400822580814143E-2</v>
      </c>
      <c r="AP55">
        <v>-4.0721140075093837E-3</v>
      </c>
      <c r="AQ55">
        <v>-2.7769592173299568E-2</v>
      </c>
      <c r="AR55">
        <v>-3.2484415680761103E-2</v>
      </c>
      <c r="AS55">
        <v>-8.7526719116659563E-3</v>
      </c>
      <c r="AT55">
        <v>-3.2484419382836173E-2</v>
      </c>
      <c r="AU55">
        <v>-2.7767127819734649E-3</v>
      </c>
      <c r="AV55">
        <v>-1.219408858146217E-3</v>
      </c>
      <c r="AW55">
        <v>1.8131287438855059E-2</v>
      </c>
      <c r="AX55">
        <v>5.94019698962222E-2</v>
      </c>
      <c r="AY55">
        <v>-1.219576712020399E-3</v>
      </c>
      <c r="AZ55">
        <v>-1.386798384293548E-3</v>
      </c>
      <c r="BA55">
        <v>8.2093303808789597E-2</v>
      </c>
      <c r="BB55">
        <v>0.4576283047148022</v>
      </c>
      <c r="BC55">
        <v>1</v>
      </c>
      <c r="BD55">
        <v>9.1637254188129153E-5</v>
      </c>
      <c r="BE55">
        <v>-1.294829262896314E-3</v>
      </c>
      <c r="BF55">
        <v>1.492389847275309E-2</v>
      </c>
      <c r="BG55">
        <v>-1.322269625653117E-3</v>
      </c>
      <c r="BH55">
        <v>-5.8640474816419347E-4</v>
      </c>
      <c r="BI55">
        <v>-1.219408858146217E-3</v>
      </c>
      <c r="BJ55">
        <v>0.54709568768216721</v>
      </c>
      <c r="BK55">
        <v>8.2769945670021189E-2</v>
      </c>
    </row>
    <row r="56" spans="1:63" x14ac:dyDescent="0.25">
      <c r="A56" t="s">
        <v>54</v>
      </c>
      <c r="B56">
        <v>3.1213360267747299E-2</v>
      </c>
      <c r="C56">
        <v>-3.2504391512743261E-4</v>
      </c>
      <c r="D56">
        <v>-9.4986823998214811E-3</v>
      </c>
      <c r="E56">
        <v>0.65266910323679295</v>
      </c>
      <c r="F56">
        <v>-1.6374636092435381E-4</v>
      </c>
      <c r="G56">
        <v>6.288160872498171E-3</v>
      </c>
      <c r="H56">
        <v>-3.2504391512743261E-4</v>
      </c>
      <c r="I56">
        <v>-6.2214301316721962E-4</v>
      </c>
      <c r="J56">
        <v>-6.4484187953880794E-4</v>
      </c>
      <c r="K56">
        <v>-4.2263733400102459E-3</v>
      </c>
      <c r="L56">
        <v>-1.8273005326885881E-2</v>
      </c>
      <c r="M56">
        <v>1.013884964889125E-2</v>
      </c>
      <c r="N56">
        <v>3.9251473875612501E-2</v>
      </c>
      <c r="O56">
        <v>-3.2504391512743261E-4</v>
      </c>
      <c r="P56">
        <v>3.9776496488702691E-2</v>
      </c>
      <c r="Q56">
        <v>8.1334877574495326E-2</v>
      </c>
      <c r="R56">
        <v>5.7232452148554387E-2</v>
      </c>
      <c r="S56">
        <v>1.717184373754419E-3</v>
      </c>
      <c r="T56">
        <v>5.7388389197964823E-2</v>
      </c>
      <c r="U56">
        <v>-1.5028636044621139E-3</v>
      </c>
      <c r="V56">
        <v>-9.9982969261271895E-4</v>
      </c>
      <c r="W56">
        <v>-1.509902659665808E-5</v>
      </c>
      <c r="X56">
        <v>2.9769122100907441E-2</v>
      </c>
      <c r="Y56">
        <v>4.4716476508819623E-2</v>
      </c>
      <c r="Z56">
        <v>-4.5973952077650441E-4</v>
      </c>
      <c r="AA56">
        <v>2.7624185051795188E-5</v>
      </c>
      <c r="AB56">
        <v>-5.7539494358114813E-4</v>
      </c>
      <c r="AC56">
        <v>-3.3823881359171172E-4</v>
      </c>
      <c r="AD56">
        <v>0.1096014350851211</v>
      </c>
      <c r="AE56">
        <v>-3.2504391512743261E-4</v>
      </c>
      <c r="AF56">
        <v>0.21608882855684949</v>
      </c>
      <c r="AG56">
        <v>3.7822284000493242E-2</v>
      </c>
      <c r="AH56">
        <v>4.2740548142989103E-2</v>
      </c>
      <c r="AI56">
        <v>4.2740548142989103E-2</v>
      </c>
      <c r="AJ56">
        <v>-6.800580333575964E-4</v>
      </c>
      <c r="AK56">
        <v>-3.4245536874264159E-4</v>
      </c>
      <c r="AL56">
        <v>0.15235542579016489</v>
      </c>
      <c r="AM56">
        <v>-3.317668282825524E-4</v>
      </c>
      <c r="AN56">
        <v>-3.2504391512743261E-4</v>
      </c>
      <c r="AO56">
        <v>0.15160477660161331</v>
      </c>
      <c r="AP56">
        <v>-9.8886473684496492E-4</v>
      </c>
      <c r="AQ56">
        <v>-1.1609370370964539E-2</v>
      </c>
      <c r="AR56">
        <v>-5.5456925201937332E-3</v>
      </c>
      <c r="AS56">
        <v>7.640905929366365E-2</v>
      </c>
      <c r="AT56">
        <v>-5.5456916054329609E-3</v>
      </c>
      <c r="AU56">
        <v>-7.4015666509847213E-4</v>
      </c>
      <c r="AV56">
        <v>-3.2504391512743261E-4</v>
      </c>
      <c r="AW56">
        <v>3.0950591029977209E-3</v>
      </c>
      <c r="AX56">
        <v>7.7955720893232092E-3</v>
      </c>
      <c r="AY56">
        <v>-3.2508865802073601E-4</v>
      </c>
      <c r="AZ56">
        <v>0.92970823019426752</v>
      </c>
      <c r="BA56">
        <v>0.68144728352175488</v>
      </c>
      <c r="BB56">
        <v>5.3793944304509178E-2</v>
      </c>
      <c r="BC56">
        <v>9.1637254188129153E-5</v>
      </c>
      <c r="BD56">
        <v>1</v>
      </c>
      <c r="BE56">
        <v>0.93813804339859841</v>
      </c>
      <c r="BF56">
        <v>-1.421264089397925E-3</v>
      </c>
      <c r="BG56">
        <v>0.93544858776855799</v>
      </c>
      <c r="BH56">
        <v>0.75546783692844366</v>
      </c>
      <c r="BI56">
        <v>-3.2504391512743261E-4</v>
      </c>
      <c r="BJ56">
        <v>0.12976440966578279</v>
      </c>
      <c r="BK56">
        <v>2.1663102750381421E-5</v>
      </c>
    </row>
    <row r="57" spans="1:63" x14ac:dyDescent="0.25">
      <c r="A57" t="s">
        <v>55</v>
      </c>
      <c r="B57">
        <v>2.1409988117219218E-2</v>
      </c>
      <c r="C57">
        <v>-2.6833515937906189E-4</v>
      </c>
      <c r="D57">
        <v>-7.9560282519093618E-3</v>
      </c>
      <c r="E57">
        <v>0.73940056465862392</v>
      </c>
      <c r="F57">
        <v>-4.2414820787794468E-4</v>
      </c>
      <c r="G57">
        <v>-1.1175546621148251E-2</v>
      </c>
      <c r="H57">
        <v>-2.6833515937906189E-4</v>
      </c>
      <c r="I57">
        <v>-5.1360089152675337E-4</v>
      </c>
      <c r="J57">
        <v>-5.3233960233497221E-4</v>
      </c>
      <c r="K57">
        <v>-3.6153631185482219E-3</v>
      </c>
      <c r="L57">
        <v>-1.166603801051519E-2</v>
      </c>
      <c r="M57">
        <v>5.0683992147689217E-3</v>
      </c>
      <c r="N57">
        <v>3.1605083327298028E-2</v>
      </c>
      <c r="O57">
        <v>-2.6833515937906189E-4</v>
      </c>
      <c r="P57">
        <v>3.2132808225575869E-2</v>
      </c>
      <c r="Q57">
        <v>8.737509563178246E-2</v>
      </c>
      <c r="R57">
        <v>5.9083336127263138E-2</v>
      </c>
      <c r="S57">
        <v>-6.9786141724423783E-3</v>
      </c>
      <c r="T57">
        <v>4.3441760722305427E-2</v>
      </c>
      <c r="U57">
        <v>-1.253953258009776E-3</v>
      </c>
      <c r="V57">
        <v>-8.2539450035226886E-4</v>
      </c>
      <c r="W57">
        <v>-4.0266747308908557E-3</v>
      </c>
      <c r="X57">
        <v>2.095504000294143E-2</v>
      </c>
      <c r="Y57">
        <v>4.6292834671058727E-2</v>
      </c>
      <c r="Z57">
        <v>-3.7953110899507919E-4</v>
      </c>
      <c r="AA57">
        <v>-2.6802373275742472E-4</v>
      </c>
      <c r="AB57">
        <v>-5.0602774679497648E-4</v>
      </c>
      <c r="AC57">
        <v>-2.7922801113730762E-4</v>
      </c>
      <c r="AD57">
        <v>-7.5595068248243442E-4</v>
      </c>
      <c r="AE57">
        <v>-2.6833515937906189E-4</v>
      </c>
      <c r="AF57">
        <v>0.22971845976293331</v>
      </c>
      <c r="AG57">
        <v>3.4440134057710112E-2</v>
      </c>
      <c r="AH57">
        <v>4.1442396827365433E-2</v>
      </c>
      <c r="AI57">
        <v>4.1442396827365433E-2</v>
      </c>
      <c r="AJ57">
        <v>-5.6141177322602677E-4</v>
      </c>
      <c r="AK57">
        <v>-2.8270892539472971E-4</v>
      </c>
      <c r="AL57">
        <v>-3.5935242049811561E-4</v>
      </c>
      <c r="AM57">
        <v>-2.798493761581253E-4</v>
      </c>
      <c r="AN57">
        <v>-2.6833515937906189E-4</v>
      </c>
      <c r="AO57">
        <v>0.16120113889616641</v>
      </c>
      <c r="AP57">
        <v>-8.9599755032491004E-4</v>
      </c>
      <c r="AQ57">
        <v>-1.3204747258186969E-2</v>
      </c>
      <c r="AR57">
        <v>-4.1887233861711542E-3</v>
      </c>
      <c r="AS57">
        <v>8.3448090614936174E-2</v>
      </c>
      <c r="AT57">
        <v>-4.1887226882701889E-3</v>
      </c>
      <c r="AU57">
        <v>-6.1102530289425347E-4</v>
      </c>
      <c r="AV57">
        <v>-2.6833515937906189E-4</v>
      </c>
      <c r="AW57">
        <v>-8.0639777978764402E-3</v>
      </c>
      <c r="AX57">
        <v>-5.2108323441764854E-3</v>
      </c>
      <c r="AY57">
        <v>6.4612175819420969E-2</v>
      </c>
      <c r="AZ57">
        <v>0.98685029391214152</v>
      </c>
      <c r="BA57">
        <v>0.72337542755671769</v>
      </c>
      <c r="BB57">
        <v>-5.3907479006153568E-4</v>
      </c>
      <c r="BC57">
        <v>-1.294829262896314E-3</v>
      </c>
      <c r="BD57">
        <v>0.93813804339859841</v>
      </c>
      <c r="BE57">
        <v>1</v>
      </c>
      <c r="BF57">
        <v>-1.216116224078358E-3</v>
      </c>
      <c r="BG57">
        <v>0.99293965886963165</v>
      </c>
      <c r="BH57">
        <v>0.80171335537486998</v>
      </c>
      <c r="BI57">
        <v>-2.6833515937906189E-4</v>
      </c>
      <c r="BJ57">
        <v>-5.2461544097718844E-4</v>
      </c>
      <c r="BK57">
        <v>-3.5303908444291531E-4</v>
      </c>
    </row>
    <row r="58" spans="1:63" x14ac:dyDescent="0.25">
      <c r="A58" t="s">
        <v>56</v>
      </c>
      <c r="B58">
        <v>5.8483209919901927E-2</v>
      </c>
      <c r="C58">
        <v>-1.143639561595021E-3</v>
      </c>
      <c r="D58">
        <v>5.3173909997479882E-2</v>
      </c>
      <c r="E58">
        <v>-1.7209362011453881E-3</v>
      </c>
      <c r="F58">
        <v>-3.638000190195939E-4</v>
      </c>
      <c r="G58">
        <v>1.2863300493944249E-2</v>
      </c>
      <c r="H58">
        <v>-1.143639561595021E-3</v>
      </c>
      <c r="I58">
        <v>-2.1889576445355708E-3</v>
      </c>
      <c r="J58">
        <v>3.1888547273655567E-2</v>
      </c>
      <c r="K58">
        <v>0.1165805051887871</v>
      </c>
      <c r="L58">
        <v>3.115790432927305E-2</v>
      </c>
      <c r="M58">
        <v>-3.076386354118138E-2</v>
      </c>
      <c r="N58">
        <v>-1.0626768288688341E-2</v>
      </c>
      <c r="O58">
        <v>-1.143639561595021E-3</v>
      </c>
      <c r="P58">
        <v>-8.988916630728528E-3</v>
      </c>
      <c r="Q58">
        <v>-1.5016290588444741E-2</v>
      </c>
      <c r="R58">
        <v>-5.0174515675400462E-3</v>
      </c>
      <c r="S58">
        <v>1.008112893046802E-2</v>
      </c>
      <c r="T58">
        <v>-7.4749862545308013E-3</v>
      </c>
      <c r="U58">
        <v>-5.3444252902079123E-3</v>
      </c>
      <c r="V58">
        <v>-3.5178163260832342E-3</v>
      </c>
      <c r="W58">
        <v>8.6524771994352535E-3</v>
      </c>
      <c r="X58">
        <v>4.4856762226517737E-2</v>
      </c>
      <c r="Y58">
        <v>9.6734571400652308E-2</v>
      </c>
      <c r="Z58">
        <v>-1.617554673443488E-3</v>
      </c>
      <c r="AA58">
        <v>-1.143639561595021E-3</v>
      </c>
      <c r="AB58">
        <v>1.1590789447908889E-2</v>
      </c>
      <c r="AC58">
        <v>-1.190064697377253E-3</v>
      </c>
      <c r="AD58">
        <v>-4.0973736722432867E-3</v>
      </c>
      <c r="AE58">
        <v>-1.143639561595021E-3</v>
      </c>
      <c r="AF58">
        <v>-2.502245790618569E-3</v>
      </c>
      <c r="AG58">
        <v>5.0849123129580983E-3</v>
      </c>
      <c r="AH58">
        <v>-2.131579122105566E-2</v>
      </c>
      <c r="AI58">
        <v>-2.131579122105566E-2</v>
      </c>
      <c r="AJ58">
        <v>-2.3927267514709289E-3</v>
      </c>
      <c r="AK58">
        <v>-1.204900290538134E-3</v>
      </c>
      <c r="AL58">
        <v>-1.534508372217669E-3</v>
      </c>
      <c r="AM58">
        <v>-1.1927374368003031E-3</v>
      </c>
      <c r="AN58">
        <v>-1.143639561595021E-3</v>
      </c>
      <c r="AO58">
        <v>-3.0969226281311918E-3</v>
      </c>
      <c r="AP58">
        <v>-3.8190887717453E-3</v>
      </c>
      <c r="AQ58">
        <v>-2.3358535056410439E-2</v>
      </c>
      <c r="AR58">
        <v>-2.5358072784483768E-2</v>
      </c>
      <c r="AS58">
        <v>-5.7320034420798686E-3</v>
      </c>
      <c r="AT58">
        <v>-2.5358068403223091E-2</v>
      </c>
      <c r="AU58">
        <v>-2.6041787112150452E-3</v>
      </c>
      <c r="AV58">
        <v>-1.143639561595021E-3</v>
      </c>
      <c r="AW58">
        <v>-5.8220854874017399E-3</v>
      </c>
      <c r="AX58">
        <v>-2.2327842839765039E-2</v>
      </c>
      <c r="AY58">
        <v>-1.1437969856860459E-3</v>
      </c>
      <c r="AZ58">
        <v>-1.2994739196068709E-3</v>
      </c>
      <c r="BA58">
        <v>-1.6215175577551321E-3</v>
      </c>
      <c r="BB58">
        <v>-2.7543675093088752E-3</v>
      </c>
      <c r="BC58">
        <v>1.492389847275309E-2</v>
      </c>
      <c r="BD58">
        <v>-1.421264089397925E-3</v>
      </c>
      <c r="BE58">
        <v>-1.216116224078358E-3</v>
      </c>
      <c r="BF58">
        <v>1</v>
      </c>
      <c r="BG58">
        <v>-1.251906143261363E-3</v>
      </c>
      <c r="BH58">
        <v>-1.566504560459675E-3</v>
      </c>
      <c r="BI58">
        <v>-1.143639561595021E-3</v>
      </c>
      <c r="BJ58">
        <v>-2.2489946896693119E-3</v>
      </c>
      <c r="BK58">
        <v>-1.5061476493041391E-3</v>
      </c>
    </row>
    <row r="59" spans="1:63" x14ac:dyDescent="0.25">
      <c r="A59" t="s">
        <v>57</v>
      </c>
      <c r="B59">
        <v>2.5650714615804659E-2</v>
      </c>
      <c r="C59">
        <v>-2.7622459141727522E-4</v>
      </c>
      <c r="D59">
        <v>-8.1948046611791271E-3</v>
      </c>
      <c r="E59">
        <v>0.69084722585887448</v>
      </c>
      <c r="F59">
        <v>4.9806371705026907E-2</v>
      </c>
      <c r="G59">
        <v>-1.133148237001381E-2</v>
      </c>
      <c r="H59">
        <v>-2.7622459141727522E-4</v>
      </c>
      <c r="I59">
        <v>-5.2870148191469437E-4</v>
      </c>
      <c r="J59">
        <v>-5.4799113724224974E-4</v>
      </c>
      <c r="K59">
        <v>-5.7502590353756154E-3</v>
      </c>
      <c r="L59">
        <v>-1.435224291762586E-2</v>
      </c>
      <c r="M59">
        <v>7.4946384413362502E-3</v>
      </c>
      <c r="N59">
        <v>2.8973923330021949E-2</v>
      </c>
      <c r="O59">
        <v>-2.7622459141727522E-4</v>
      </c>
      <c r="P59">
        <v>2.954517346836177E-2</v>
      </c>
      <c r="Q59">
        <v>8.6907297215005119E-2</v>
      </c>
      <c r="R59">
        <v>5.5576036927725232E-2</v>
      </c>
      <c r="S59">
        <v>-7.0375757818148333E-3</v>
      </c>
      <c r="T59">
        <v>4.313923045008014E-2</v>
      </c>
      <c r="U59">
        <v>-1.290827309308198E-3</v>
      </c>
      <c r="V59">
        <v>-8.4569106689719967E-4</v>
      </c>
      <c r="W59">
        <v>-4.1470700274296377E-3</v>
      </c>
      <c r="X59">
        <v>2.1415808993758161E-2</v>
      </c>
      <c r="Y59">
        <v>4.2943952173129719E-2</v>
      </c>
      <c r="Z59">
        <v>-3.9068985873824848E-4</v>
      </c>
      <c r="AA59">
        <v>-2.7448611109073362E-4</v>
      </c>
      <c r="AB59">
        <v>-5.2091575119936871E-4</v>
      </c>
      <c r="AC59">
        <v>-2.8743770837612998E-4</v>
      </c>
      <c r="AD59">
        <v>-9.8944999782494517E-4</v>
      </c>
      <c r="AE59">
        <v>-2.7622459141727522E-4</v>
      </c>
      <c r="AF59">
        <v>0.22901912218665871</v>
      </c>
      <c r="AG59">
        <v>3.2133252189451129E-2</v>
      </c>
      <c r="AH59">
        <v>3.8182122515644262E-2</v>
      </c>
      <c r="AI59">
        <v>3.8182122515644262E-2</v>
      </c>
      <c r="AJ59">
        <v>-5.7791590693986178E-4</v>
      </c>
      <c r="AK59">
        <v>-2.9101902526494758E-4</v>
      </c>
      <c r="AL59">
        <v>-3.6907648811675088E-4</v>
      </c>
      <c r="AM59">
        <v>-2.8807407270335222E-4</v>
      </c>
      <c r="AN59">
        <v>-2.7591272662587282E-4</v>
      </c>
      <c r="AO59">
        <v>0.16070582176828069</v>
      </c>
      <c r="AP59">
        <v>-9.2195279377769231E-4</v>
      </c>
      <c r="AQ59">
        <v>-1.3256981834142759E-2</v>
      </c>
      <c r="AR59">
        <v>-4.4486013409716927E-3</v>
      </c>
      <c r="AS59">
        <v>7.9836338096811899E-2</v>
      </c>
      <c r="AT59">
        <v>-4.4486005969055784E-3</v>
      </c>
      <c r="AU59">
        <v>-6.2899030834478076E-4</v>
      </c>
      <c r="AV59">
        <v>-2.7622459141727522E-4</v>
      </c>
      <c r="AW59">
        <v>-7.8313591199522959E-3</v>
      </c>
      <c r="AX59">
        <v>-5.3926897437143713E-3</v>
      </c>
      <c r="AY59">
        <v>-2.7626261424079662E-4</v>
      </c>
      <c r="AZ59">
        <v>0.99878872036236654</v>
      </c>
      <c r="BA59">
        <v>0.72129853981022662</v>
      </c>
      <c r="BB59">
        <v>-6.6486682168358528E-4</v>
      </c>
      <c r="BC59">
        <v>-1.322269625653117E-3</v>
      </c>
      <c r="BD59">
        <v>0.93544858776855799</v>
      </c>
      <c r="BE59">
        <v>0.99293965886963165</v>
      </c>
      <c r="BF59">
        <v>-1.251906143261363E-3</v>
      </c>
      <c r="BG59">
        <v>1</v>
      </c>
      <c r="BH59">
        <v>0.79941242611376595</v>
      </c>
      <c r="BI59">
        <v>-2.7591272662587282E-4</v>
      </c>
      <c r="BJ59">
        <v>-5.4320229914668942E-4</v>
      </c>
      <c r="BK59">
        <v>-3.6186023642442359E-4</v>
      </c>
    </row>
    <row r="60" spans="1:63" x14ac:dyDescent="0.25">
      <c r="A60" t="s">
        <v>58</v>
      </c>
      <c r="B60">
        <v>3.7593169277021797E-2</v>
      </c>
      <c r="C60">
        <v>-3.5507141146241242E-4</v>
      </c>
      <c r="D60">
        <v>-1.040317189033938E-2</v>
      </c>
      <c r="E60">
        <v>0.55769845381734495</v>
      </c>
      <c r="F60">
        <v>-5.5813961679684724E-4</v>
      </c>
      <c r="G60">
        <v>-1.4966442112770361E-2</v>
      </c>
      <c r="H60">
        <v>-3.5507141146241242E-4</v>
      </c>
      <c r="I60">
        <v>-6.7961646883978022E-4</v>
      </c>
      <c r="J60">
        <v>-7.0441225225875844E-4</v>
      </c>
      <c r="K60">
        <v>2.1486304139624251E-2</v>
      </c>
      <c r="L60">
        <v>-1.7593174437592781E-2</v>
      </c>
      <c r="M60">
        <v>1.0289612898922071E-2</v>
      </c>
      <c r="N60">
        <v>6.7397242588750003E-2</v>
      </c>
      <c r="O60">
        <v>-3.5507141146241242E-4</v>
      </c>
      <c r="P60">
        <v>6.7581050301297643E-2</v>
      </c>
      <c r="Q60">
        <v>0.17213521349278499</v>
      </c>
      <c r="R60">
        <v>0.11251041571992031</v>
      </c>
      <c r="S60">
        <v>-9.1347731690435106E-3</v>
      </c>
      <c r="T60">
        <v>4.3620421683436723E-2</v>
      </c>
      <c r="U60">
        <v>-1.6487207193697331E-3</v>
      </c>
      <c r="V60">
        <v>-1.092193773382428E-3</v>
      </c>
      <c r="W60">
        <v>-5.2595834043044796E-3</v>
      </c>
      <c r="X60">
        <v>4.1447745553601589E-2</v>
      </c>
      <c r="Y60">
        <v>6.1090805359060633E-2</v>
      </c>
      <c r="Z60">
        <v>-5.0221017207219092E-4</v>
      </c>
      <c r="AA60">
        <v>-3.5507141146241242E-4</v>
      </c>
      <c r="AB60">
        <v>-6.4342357497722627E-4</v>
      </c>
      <c r="AC60">
        <v>-3.6948525218906641E-4</v>
      </c>
      <c r="AD60">
        <v>-8.3631029473299804E-5</v>
      </c>
      <c r="AE60">
        <v>-3.5507141146241242E-4</v>
      </c>
      <c r="AF60">
        <v>0.41315689633733332</v>
      </c>
      <c r="AG60">
        <v>1.8822007229615901E-2</v>
      </c>
      <c r="AH60">
        <v>2.8544454082937321E-2</v>
      </c>
      <c r="AI60">
        <v>2.8544454082937321E-2</v>
      </c>
      <c r="AJ60">
        <v>0.46575939004337841</v>
      </c>
      <c r="AK60">
        <v>0.5949087754311061</v>
      </c>
      <c r="AL60">
        <v>-2.0355805272682611E-4</v>
      </c>
      <c r="AM60">
        <v>-3.6830375161086252E-4</v>
      </c>
      <c r="AN60">
        <v>-3.5507141146241242E-4</v>
      </c>
      <c r="AO60">
        <v>0.38187948642028419</v>
      </c>
      <c r="AP60">
        <v>-1.1857313144996379E-3</v>
      </c>
      <c r="AQ60">
        <v>-1.7815989767719951E-2</v>
      </c>
      <c r="AR60">
        <v>-7.5657056525367007E-3</v>
      </c>
      <c r="AS60">
        <v>0.10858369912926601</v>
      </c>
      <c r="AT60">
        <v>-7.5657043616520784E-3</v>
      </c>
      <c r="AU60">
        <v>-8.0853219995456087E-4</v>
      </c>
      <c r="AV60">
        <v>-3.5507141146241242E-4</v>
      </c>
      <c r="AW60">
        <v>-1.0985948010610241E-2</v>
      </c>
      <c r="AX60">
        <v>3.5867886304159713E-2</v>
      </c>
      <c r="AY60">
        <v>-3.5512028769586518E-4</v>
      </c>
      <c r="AZ60">
        <v>0.79450303674482203</v>
      </c>
      <c r="BA60">
        <v>0.58230092439581027</v>
      </c>
      <c r="BB60">
        <v>5.6310513687902889E-4</v>
      </c>
      <c r="BC60">
        <v>-5.8640474816419347E-4</v>
      </c>
      <c r="BD60">
        <v>0.75546783692844366</v>
      </c>
      <c r="BE60">
        <v>0.80171335537486998</v>
      </c>
      <c r="BF60">
        <v>-1.566504560459675E-3</v>
      </c>
      <c r="BG60">
        <v>0.79941242611376595</v>
      </c>
      <c r="BH60">
        <v>1</v>
      </c>
      <c r="BI60">
        <v>-3.5507141146241242E-4</v>
      </c>
      <c r="BJ60">
        <v>1.00808586064133E-3</v>
      </c>
      <c r="BK60">
        <v>-4.2735283572227462E-4</v>
      </c>
    </row>
    <row r="61" spans="1:63" x14ac:dyDescent="0.25">
      <c r="A61" t="s">
        <v>59</v>
      </c>
      <c r="B61">
        <v>-6.846090196507104E-3</v>
      </c>
      <c r="C61">
        <v>-2.5233409033560429E-4</v>
      </c>
      <c r="D61">
        <v>-7.4905639775601314E-3</v>
      </c>
      <c r="E61">
        <v>-3.7970955659839828E-4</v>
      </c>
      <c r="F61">
        <v>5.8994670940695282E-4</v>
      </c>
      <c r="G61">
        <v>-7.8575798677905147E-3</v>
      </c>
      <c r="H61">
        <v>-2.5233409033560429E-4</v>
      </c>
      <c r="I61">
        <v>-4.8297440431904613E-4</v>
      </c>
      <c r="J61">
        <v>-5.005957087980998E-4</v>
      </c>
      <c r="K61">
        <v>4.7303441643570893E-2</v>
      </c>
      <c r="L61">
        <v>1.307755348972727E-2</v>
      </c>
      <c r="M61">
        <v>-1.2821413496580151E-2</v>
      </c>
      <c r="N61">
        <v>-4.1315374213856046E-3</v>
      </c>
      <c r="O61">
        <v>-2.5233409033560429E-4</v>
      </c>
      <c r="P61">
        <v>-3.3818311398686862E-3</v>
      </c>
      <c r="Q61">
        <v>-4.649602429763036E-3</v>
      </c>
      <c r="R61">
        <v>-1.4902043423348349E-3</v>
      </c>
      <c r="S61">
        <v>-9.4347890801198705E-6</v>
      </c>
      <c r="T61">
        <v>2.296063788011319E-2</v>
      </c>
      <c r="U61">
        <v>-1.179200807018569E-3</v>
      </c>
      <c r="V61">
        <v>-7.7617547732603258E-4</v>
      </c>
      <c r="W61">
        <v>-3.7884155424712041E-3</v>
      </c>
      <c r="X61">
        <v>2.5836093416632139E-2</v>
      </c>
      <c r="Y61">
        <v>4.0480175496253379E-2</v>
      </c>
      <c r="Z61">
        <v>-3.568993245758356E-4</v>
      </c>
      <c r="AA61">
        <v>-2.5233409033560429E-4</v>
      </c>
      <c r="AB61">
        <v>4.1408338315192606E-3</v>
      </c>
      <c r="AC61">
        <v>-2.6257739145923629E-4</v>
      </c>
      <c r="AD61">
        <v>-9.0404974877625419E-4</v>
      </c>
      <c r="AE61">
        <v>-2.5233409033560429E-4</v>
      </c>
      <c r="AF61">
        <v>3.0075848604330518E-2</v>
      </c>
      <c r="AG61">
        <v>-1.08111757488558E-3</v>
      </c>
      <c r="AH61">
        <v>-1.765435984259894E-2</v>
      </c>
      <c r="AI61">
        <v>-1.765435984259894E-2</v>
      </c>
      <c r="AJ61">
        <v>-5.2793427975857707E-4</v>
      </c>
      <c r="AK61">
        <v>-2.6585073564087611E-4</v>
      </c>
      <c r="AL61">
        <v>-3.385758828383644E-4</v>
      </c>
      <c r="AM61">
        <v>-2.6316710809170309E-4</v>
      </c>
      <c r="AN61">
        <v>1</v>
      </c>
      <c r="AO61">
        <v>2.1741572075076251E-2</v>
      </c>
      <c r="AP61">
        <v>-8.4264861368141925E-4</v>
      </c>
      <c r="AQ61">
        <v>2.5797644522296821E-3</v>
      </c>
      <c r="AR61">
        <v>-7.4149346805106736E-3</v>
      </c>
      <c r="AS61">
        <v>-4.3868675319291438E-4</v>
      </c>
      <c r="AT61">
        <v>-7.4149333727492059E-3</v>
      </c>
      <c r="AU61">
        <v>-5.7458930963293423E-4</v>
      </c>
      <c r="AV61">
        <v>-2.5233409033560429E-4</v>
      </c>
      <c r="AW61">
        <v>-6.3709967215081426E-3</v>
      </c>
      <c r="AX61">
        <v>-4.9264436989838517E-3</v>
      </c>
      <c r="AY61">
        <v>-2.5236882458767092E-4</v>
      </c>
      <c r="AZ61">
        <v>-2.8698764706221939E-4</v>
      </c>
      <c r="BA61">
        <v>-3.5778547855598711E-4</v>
      </c>
      <c r="BB61">
        <v>-6.0772715744640852E-4</v>
      </c>
      <c r="BC61">
        <v>-1.219408858146217E-3</v>
      </c>
      <c r="BD61">
        <v>-3.2504391512743261E-4</v>
      </c>
      <c r="BE61">
        <v>-2.6833515937906189E-4</v>
      </c>
      <c r="BF61">
        <v>-1.143639561595021E-3</v>
      </c>
      <c r="BG61">
        <v>-2.7591272662587282E-4</v>
      </c>
      <c r="BH61">
        <v>-3.5507141146241242E-4</v>
      </c>
      <c r="BI61">
        <v>1</v>
      </c>
      <c r="BJ61">
        <v>-4.9622105446914364E-4</v>
      </c>
      <c r="BK61">
        <v>-3.3231833679154459E-4</v>
      </c>
    </row>
    <row r="62" spans="1:63" x14ac:dyDescent="0.25">
      <c r="A62" t="s">
        <v>60</v>
      </c>
      <c r="B62">
        <v>7.154149346952958E-2</v>
      </c>
      <c r="C62">
        <v>-4.9622105446914364E-4</v>
      </c>
      <c r="D62">
        <v>7.1167468584211069E-3</v>
      </c>
      <c r="E62">
        <v>-7.4670797083608382E-4</v>
      </c>
      <c r="F62">
        <v>1.2745778111027231E-4</v>
      </c>
      <c r="G62">
        <v>9.094837017553134E-2</v>
      </c>
      <c r="H62">
        <v>-4.9622105446914364E-4</v>
      </c>
      <c r="I62">
        <v>-9.4978077624808047E-4</v>
      </c>
      <c r="J62">
        <v>-9.8443349510223249E-4</v>
      </c>
      <c r="K62">
        <v>3.0912354859575789E-2</v>
      </c>
      <c r="L62">
        <v>-2.7048170429408751E-2</v>
      </c>
      <c r="M62">
        <v>1.97135047121565E-2</v>
      </c>
      <c r="N62">
        <v>6.1249419813710508E-2</v>
      </c>
      <c r="O62">
        <v>-4.9622105446914364E-4</v>
      </c>
      <c r="P62">
        <v>1.672185551075251E-2</v>
      </c>
      <c r="Q62">
        <v>0.14037958923197791</v>
      </c>
      <c r="R62">
        <v>2.211921078693144E-2</v>
      </c>
      <c r="S62">
        <v>3.8066244013465783E-2</v>
      </c>
      <c r="T62">
        <v>9.058513879880814E-2</v>
      </c>
      <c r="U62">
        <v>6.0194721857131234E-3</v>
      </c>
      <c r="V62">
        <v>-1.526367734536222E-3</v>
      </c>
      <c r="W62">
        <v>1.6493637454127349E-2</v>
      </c>
      <c r="X62">
        <v>6.8407485293420528E-2</v>
      </c>
      <c r="Y62">
        <v>2.0959502796370901E-2</v>
      </c>
      <c r="Z62">
        <v>-7.0185110123171233E-4</v>
      </c>
      <c r="AA62">
        <v>-4.9622105446914364E-4</v>
      </c>
      <c r="AB62">
        <v>1.1808681642679659E-2</v>
      </c>
      <c r="AC62">
        <v>-5.1636475236606003E-4</v>
      </c>
      <c r="AD62">
        <v>0.54182067595079364</v>
      </c>
      <c r="AE62">
        <v>-4.9622105446914364E-4</v>
      </c>
      <c r="AF62">
        <v>-2.5040182220279089E-3</v>
      </c>
      <c r="AG62">
        <v>4.8772252934430327E-2</v>
      </c>
      <c r="AH62">
        <v>4.2944515362514098E-2</v>
      </c>
      <c r="AI62">
        <v>4.2944515362514098E-2</v>
      </c>
      <c r="AJ62">
        <v>-1.038195452084124E-3</v>
      </c>
      <c r="AK62">
        <v>-5.2280186238672121E-4</v>
      </c>
      <c r="AL62">
        <v>0.1678002047024188</v>
      </c>
      <c r="AM62">
        <v>1.3311943486128629E-3</v>
      </c>
      <c r="AN62">
        <v>-4.9622105446914364E-4</v>
      </c>
      <c r="AO62">
        <v>-2.0197605706857281E-3</v>
      </c>
      <c r="AP62">
        <v>-1.657088755117589E-3</v>
      </c>
      <c r="AQ62">
        <v>5.5139416441622674E-3</v>
      </c>
      <c r="AR62">
        <v>-1.109629975092871E-2</v>
      </c>
      <c r="AS62">
        <v>1.3531512849022841E-2</v>
      </c>
      <c r="AT62">
        <v>-1.109629783238787E-2</v>
      </c>
      <c r="AU62">
        <v>-1.1299436898658359E-3</v>
      </c>
      <c r="AV62">
        <v>-4.9622105446914364E-4</v>
      </c>
      <c r="AW62">
        <v>4.9095458254967597E-2</v>
      </c>
      <c r="AX62">
        <v>8.1558044543868419E-2</v>
      </c>
      <c r="AY62">
        <v>-4.9628936021080435E-4</v>
      </c>
      <c r="AZ62">
        <v>-5.6436810680407284E-4</v>
      </c>
      <c r="BA62">
        <v>-7.0359374433581279E-4</v>
      </c>
      <c r="BB62">
        <v>0.75453558452471459</v>
      </c>
      <c r="BC62">
        <v>0.54709568768216721</v>
      </c>
      <c r="BD62">
        <v>0.12976440966578279</v>
      </c>
      <c r="BE62">
        <v>-5.2461544097718844E-4</v>
      </c>
      <c r="BF62">
        <v>-2.2489946896693119E-3</v>
      </c>
      <c r="BG62">
        <v>-5.4320229914668942E-4</v>
      </c>
      <c r="BH62">
        <v>1.00808586064133E-3</v>
      </c>
      <c r="BI62">
        <v>-4.9622105446914364E-4</v>
      </c>
      <c r="BJ62">
        <v>1</v>
      </c>
      <c r="BK62">
        <v>-6.5351199785495032E-4</v>
      </c>
    </row>
    <row r="63" spans="1:63" x14ac:dyDescent="0.25">
      <c r="A63" t="s">
        <v>61</v>
      </c>
      <c r="B63">
        <v>2.8894848266553669E-2</v>
      </c>
      <c r="C63">
        <v>-3.3231833679154459E-4</v>
      </c>
      <c r="D63">
        <v>5.1163196468028159E-2</v>
      </c>
      <c r="E63">
        <v>-5.0006896866297101E-4</v>
      </c>
      <c r="F63">
        <v>1.726754786733708E-3</v>
      </c>
      <c r="G63">
        <v>3.8116918680450113E-2</v>
      </c>
      <c r="H63">
        <v>-3.3231833679154459E-4</v>
      </c>
      <c r="I63">
        <v>-6.3606645674679047E-4</v>
      </c>
      <c r="J63">
        <v>-6.5927331947702322E-4</v>
      </c>
      <c r="K63">
        <v>2.8580176987731829E-2</v>
      </c>
      <c r="L63">
        <v>6.3462728789936982E-3</v>
      </c>
      <c r="M63">
        <v>-6.5431446423429339E-3</v>
      </c>
      <c r="N63">
        <v>2.326111637060856E-2</v>
      </c>
      <c r="O63">
        <v>-3.3231833679154459E-4</v>
      </c>
      <c r="P63">
        <v>2.4029878466927359E-2</v>
      </c>
      <c r="Q63">
        <v>-4.1290232336700754E-3</v>
      </c>
      <c r="R63">
        <v>6.2358687423019112E-3</v>
      </c>
      <c r="S63">
        <v>-6.5343005691581224E-3</v>
      </c>
      <c r="T63">
        <v>4.8835971436574817E-3</v>
      </c>
      <c r="U63">
        <v>-1.5529810118421611E-3</v>
      </c>
      <c r="V63">
        <v>-1.022205693017197E-3</v>
      </c>
      <c r="W63">
        <v>-4.9892582903675476E-3</v>
      </c>
      <c r="X63">
        <v>2.1331737785062772E-3</v>
      </c>
      <c r="Y63">
        <v>2.0630788630905721E-2</v>
      </c>
      <c r="Z63">
        <v>-4.7002840475230193E-4</v>
      </c>
      <c r="AA63">
        <v>0.95918969815036004</v>
      </c>
      <c r="AB63">
        <v>2.217210654185894E-2</v>
      </c>
      <c r="AC63">
        <v>-3.4580853460085753E-4</v>
      </c>
      <c r="AD63">
        <v>0.1055659049629155</v>
      </c>
      <c r="AE63">
        <v>-3.3231833679154459E-4</v>
      </c>
      <c r="AF63">
        <v>9.5123310731829358E-4</v>
      </c>
      <c r="AG63">
        <v>3.0693710262412022E-2</v>
      </c>
      <c r="AH63">
        <v>3.4668239741412761E-2</v>
      </c>
      <c r="AI63">
        <v>3.4668239741412761E-2</v>
      </c>
      <c r="AJ63">
        <v>-6.9527760419241897E-4</v>
      </c>
      <c r="AK63">
        <v>-3.5011945546272778E-4</v>
      </c>
      <c r="AL63">
        <v>0.85786332170902779</v>
      </c>
      <c r="AM63">
        <v>4.4937513155466607E-3</v>
      </c>
      <c r="AN63">
        <v>-3.3231833679154459E-4</v>
      </c>
      <c r="AO63">
        <v>1.3482823164400711E-3</v>
      </c>
      <c r="AP63">
        <v>0.26169372571314009</v>
      </c>
      <c r="AQ63">
        <v>2.2012399888937371E-3</v>
      </c>
      <c r="AR63">
        <v>-6.9177478506006682E-3</v>
      </c>
      <c r="AS63">
        <v>2.6208714330611241E-2</v>
      </c>
      <c r="AT63">
        <v>-6.9177611782932514E-3</v>
      </c>
      <c r="AU63">
        <v>-7.5672123200420374E-4</v>
      </c>
      <c r="AV63">
        <v>-3.3231833679154459E-4</v>
      </c>
      <c r="AW63">
        <v>-9.1648047084973514E-3</v>
      </c>
      <c r="AX63">
        <v>3.0796470269967811E-2</v>
      </c>
      <c r="AY63">
        <v>-3.3236408102238198E-4</v>
      </c>
      <c r="AZ63">
        <v>-3.7651066599234248E-4</v>
      </c>
      <c r="BA63">
        <v>-4.659155033825724E-4</v>
      </c>
      <c r="BB63">
        <v>0.21928864930929429</v>
      </c>
      <c r="BC63">
        <v>8.2769945670021189E-2</v>
      </c>
      <c r="BD63">
        <v>2.1663102750381421E-5</v>
      </c>
      <c r="BE63">
        <v>-3.5303908444291531E-4</v>
      </c>
      <c r="BF63">
        <v>-1.5061476493041391E-3</v>
      </c>
      <c r="BG63">
        <v>-3.6186023642442359E-4</v>
      </c>
      <c r="BH63">
        <v>-4.2735283572227462E-4</v>
      </c>
      <c r="BI63">
        <v>-3.3231833679154459E-4</v>
      </c>
      <c r="BJ63">
        <v>-6.5351199785495032E-4</v>
      </c>
      <c r="BK63">
        <v>1</v>
      </c>
    </row>
  </sheetData>
  <conditionalFormatting sqref="B2:BK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Lady Infante</cp:lastModifiedBy>
  <dcterms:created xsi:type="dcterms:W3CDTF">2023-07-06T16:50:07Z</dcterms:created>
  <dcterms:modified xsi:type="dcterms:W3CDTF">2023-07-06T16:54:46Z</dcterms:modified>
</cp:coreProperties>
</file>